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<sst xmlns="http://schemas.openxmlformats.org/spreadsheetml/2006/main" count="24" uniqueCount="18">
  <si>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</si>
  <si>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</si>
  <si>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</si>
  <si>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</si>
  <si>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</si>
  <si>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</si>
  <si>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</si>
  <si>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</si>
  <si>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</si>
  <si>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</si>
  <si>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</si>
  <si>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</si>
  <si>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</si>
  <si>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</si>
  <si>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BOLOGNA</t>
  </si>
  <si>
    <t>CASALECCHIO DI RENO</t>
  </si>
  <si>
    <t>Casalecchio di Reno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</si>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</sst>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0.37878787878787878</c:v>
                </c:pt>
                <c:pt idx="1">
                  <c:v>0.18703241895261846</c:v>
                </c:pt>
                <c:pt idx="2">
                  <c:v>0.38728714575520995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12.975341651812238</c:v>
                </c:pt>
                <c:pt idx="1">
                  <c:v>17.594901634801886</c:v>
                </c:pt>
                <c:pt idx="2">
                  <c:v>21.77414397245958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Casalecchio di Reno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21.77414397245958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0.38728714575520995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32.117599067599066</v>
      </c>
      <c r="C13" s="22">
        <v>36.462815202826164</v>
      </c>
      <c r="D13" s="22">
        <v>41.060000000000009</v>
      </c>
    </row>
    <row r="14" spans="1:4" ht="19.149999999999999" customHeight="1" x14ac:dyDescent="0.2">
      <c r="A14" s="9" t="s">
        <v>7</v>
      </c>
      <c r="B14" s="22">
        <v>12.975341651812238</v>
      </c>
      <c r="C14" s="22">
        <v>17.594901634801886</v>
      </c>
      <c r="D14" s="22">
        <v>21.77414397245958</v>
      </c>
    </row>
    <row r="15" spans="1:4" ht="19.149999999999999" customHeight="1" x14ac:dyDescent="0.2">
      <c r="A15" s="9" t="s">
        <v>8</v>
      </c>
      <c r="B15" s="22">
        <v>0.37878787878787878</v>
      </c>
      <c r="C15" s="22">
        <v>0.18703241895261846</v>
      </c>
      <c r="D15" s="22">
        <v>0.38728714575520995</v>
      </c>
    </row>
    <row r="16" spans="1:4" ht="19.149999999999999" customHeight="1" x14ac:dyDescent="0.2">
      <c r="A16" s="11" t="s">
        <v>9</v>
      </c>
      <c r="B16" s="23" t="s">
        <v>10</v>
      </c>
      <c r="C16" s="23">
        <v>3.9329074449725998</v>
      </c>
      <c r="D16" s="23">
        <v>7.2896824268615132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41.060000000000009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21.77414397245958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0.38728714575520995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7.2896824268615132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2016-01-27T13:31:42Z</dcterms:modified>
</cp:coreProperties>
</file>