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<sst xmlns="http://schemas.openxmlformats.org/spreadsheetml/2006/main" count="23" uniqueCount="17">
  <si>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</si>
  <si>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</si>
  <si>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</si>
  <si>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</si>
  <si>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</si>
  <si>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</si>
  <si>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</si>
  <si>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</si>
  <si>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</si>
  <si>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</si>
  <si>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</si>
  <si>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</si>
  <si>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</si>
  <si>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</si>
  <si>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CASALECCHIO DI RENO</t>
  </si>
  <si>
    <t>Casalecchio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</si>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</sst>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8.8371178610046197</c:v>
                </c:pt>
                <c:pt idx="1">
                  <c:v>6.5883298182183383</c:v>
                </c:pt>
                <c:pt idx="2">
                  <c:v>5.0084804948618178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5.4261279858448832</c:v>
                </c:pt>
                <c:pt idx="1">
                  <c:v>5.5036657627799537</c:v>
                </c:pt>
                <c:pt idx="2">
                  <c:v>4.0207522697795071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8704"/>
        <c:axId val="91210496"/>
      </c:lineChart>
      <c:catAx>
        <c:axId val="912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Casalecchio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4.0207522697795071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5.0084804948618178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1.3269480195550234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Casalecchio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4.0207522697795071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5.0084804948618178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4.5445282249847159</v>
      </c>
      <c r="C13" s="27">
        <v>8.4593437945791727</v>
      </c>
      <c r="D13" s="27">
        <v>11.922823218997362</v>
      </c>
    </row>
    <row r="14" spans="1:4" ht="19.149999999999999" customHeight="1" x14ac:dyDescent="0.2">
      <c r="A14" s="8" t="s">
        <v>6</v>
      </c>
      <c r="B14" s="27">
        <v>0.86503489629411179</v>
      </c>
      <c r="C14" s="27">
        <v>1.2453550266144422</v>
      </c>
      <c r="D14" s="27">
        <v>1.3269480195550234</v>
      </c>
    </row>
    <row r="15" spans="1:4" ht="19.149999999999999" customHeight="1" x14ac:dyDescent="0.2">
      <c r="A15" s="8" t="s">
        <v>7</v>
      </c>
      <c r="B15" s="27">
        <v>5.4261279858448832</v>
      </c>
      <c r="C15" s="27">
        <v>5.5036657627799537</v>
      </c>
      <c r="D15" s="27">
        <v>4.0207522697795071</v>
      </c>
    </row>
    <row r="16" spans="1:4" ht="19.149999999999999" customHeight="1" x14ac:dyDescent="0.2">
      <c r="A16" s="9" t="s">
        <v>8</v>
      </c>
      <c r="B16" s="28">
        <v>8.8371178610046197</v>
      </c>
      <c r="C16" s="28">
        <v>6.5883298182183383</v>
      </c>
      <c r="D16" s="28">
        <v>5.0084804948618178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11.922823218997362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1.3269480195550234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4.0207522697795071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5.0084804948618178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2016-01-26T13:30:00Z</dcterms:modified>
</cp:coreProperties>
</file>