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<sst xmlns="http://schemas.openxmlformats.org/spreadsheetml/2006/main" count="21" uniqueCount="16">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</sst>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2.5242718446601944</c:v>
                </c:pt>
                <c:pt idx="1">
                  <c:v>2.2318191077612548</c:v>
                </c:pt>
                <c:pt idx="2">
                  <c:v>2.0980849790544585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4640"/>
        <c:axId val="227188736"/>
      </c:lineChart>
      <c:catAx>
        <c:axId val="2271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8736"/>
        <c:crosses val="autoZero"/>
        <c:auto val="1"/>
        <c:lblAlgn val="ctr"/>
        <c:lblOffset val="100"/>
        <c:noMultiLvlLbl val="0"/>
      </c:catAx>
      <c:valAx>
        <c:axId val="2271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23.249485142689029</c:v>
                </c:pt>
                <c:pt idx="1">
                  <c:v>31.364161064711077</c:v>
                </c:pt>
                <c:pt idx="2">
                  <c:v>39.210053859964091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4592"/>
        <c:axId val="228417536"/>
      </c:lineChart>
      <c:catAx>
        <c:axId val="2284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7536"/>
        <c:crosses val="autoZero"/>
        <c:auto val="1"/>
        <c:lblAlgn val="ctr"/>
        <c:lblOffset val="100"/>
        <c:noMultiLvlLbl val="0"/>
      </c:catAx>
      <c:valAx>
        <c:axId val="2284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39.210053859964091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0.80789946140035895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2.0980849790544585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44928"/>
        <c:axId val="229661312"/>
      </c:bubbleChart>
      <c:valAx>
        <c:axId val="2296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1312"/>
        <c:crosses val="autoZero"/>
        <c:crossBetween val="midCat"/>
      </c:valAx>
      <c:valAx>
        <c:axId val="2296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2.5242718446601944</v>
      </c>
      <c r="C13" s="27">
        <v>2.2318191077612548</v>
      </c>
      <c r="D13" s="27">
        <v>2.0980849790544585</v>
      </c>
    </row>
    <row r="14" spans="1:4" ht="21.6" customHeight="1" x14ac:dyDescent="0.2">
      <c r="A14" s="8" t="s">
        <v>5</v>
      </c>
      <c r="B14" s="27">
        <v>23.249485142689029</v>
      </c>
      <c r="C14" s="27">
        <v>31.364161064711077</v>
      </c>
      <c r="D14" s="27">
        <v>39.210053859964091</v>
      </c>
    </row>
    <row r="15" spans="1:4" ht="21.6" customHeight="1" x14ac:dyDescent="0.2">
      <c r="A15" s="9" t="s">
        <v>6</v>
      </c>
      <c r="B15" s="28">
        <v>1.9270373639305678</v>
      </c>
      <c r="C15" s="28">
        <v>1.0253276295240037</v>
      </c>
      <c r="D15" s="28">
        <v>0.80789946140035895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2.0980849790544585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39.210053859964091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0.80789946140035895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2015-04-17T08:50:28Z</dcterms:modified>
</cp:coreProperties>
</file>