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<sst xmlns="http://schemas.openxmlformats.org/spreadsheetml/2006/main" count="40" uniqueCount="23">
  <si>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</si>
  <si>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</si>
  <si>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</si>
  <si>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</si>
  <si>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</si>
  <si>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</si>
  <si>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</si>
  <si>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</si>
  <si>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</si>
  <si>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</si>
  <si>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</si>
  <si>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</si>
  <si>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</si>
  <si>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</si>
  <si>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</si>
  <si>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</si>
  <si>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</si>
  <si>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</si>
  <si>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</si>
  <si>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</si>
  <si>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CAMUGNANO</t>
  </si>
  <si>
    <t>Camugnano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</si>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</sst>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2.054794520547945</c:v>
                </c:pt>
                <c:pt idx="1">
                  <c:v>0.42149631190727077</c:v>
                </c:pt>
                <c:pt idx="2">
                  <c:v>0.1006036217303823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668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10.249307479224377</c:v>
                </c:pt>
                <c:pt idx="1">
                  <c:v>8.3032490974729249</c:v>
                </c:pt>
                <c:pt idx="2">
                  <c:v>4.0650406504065035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125504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5504"/>
        <c:crosses val="autoZero"/>
        <c:auto val="1"/>
        <c:lblAlgn val="ctr"/>
        <c:lblOffset val="100"/>
        <c:noMultiLvlLbl val="0"/>
      </c:catAx>
      <c:valAx>
        <c:axId val="951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1.3078470824949699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3.9235412474849096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1.3078470824949699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3.9235412474849096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6224"/>
        <c:axId val="96918144"/>
      </c:bubbleChart>
      <c:valAx>
        <c:axId val="9691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6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98.301000000000002</v>
      </c>
      <c r="C13" s="23">
        <v>96.728999999999999</v>
      </c>
      <c r="D13" s="23">
        <v>97.303000000000011</v>
      </c>
    </row>
    <row r="14" spans="1:4" ht="18" customHeight="1" x14ac:dyDescent="0.2">
      <c r="A14" s="10" t="s">
        <v>10</v>
      </c>
      <c r="B14" s="23">
        <v>4594</v>
      </c>
      <c r="C14" s="23">
        <v>6335</v>
      </c>
      <c r="D14" s="23">
        <v>6643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0.12229922543823889</v>
      </c>
      <c r="D16" s="23">
        <v>0.10341261633919339</v>
      </c>
    </row>
    <row r="17" spans="1:4" ht="18" customHeight="1" x14ac:dyDescent="0.2">
      <c r="A17" s="10" t="s">
        <v>12</v>
      </c>
      <c r="B17" s="23">
        <v>2.054794520547945</v>
      </c>
      <c r="C17" s="23">
        <v>0.42149631190727077</v>
      </c>
      <c r="D17" s="23">
        <v>0.1006036217303823</v>
      </c>
    </row>
    <row r="18" spans="1:4" ht="18" customHeight="1" x14ac:dyDescent="0.2">
      <c r="A18" s="10" t="s">
        <v>7</v>
      </c>
      <c r="B18" s="23">
        <v>0.57077625570776247</v>
      </c>
      <c r="C18" s="23">
        <v>0.10537407797681769</v>
      </c>
      <c r="D18" s="23">
        <v>1.3078470824949699</v>
      </c>
    </row>
    <row r="19" spans="1:4" ht="18" customHeight="1" x14ac:dyDescent="0.2">
      <c r="A19" s="10" t="s">
        <v>13</v>
      </c>
      <c r="B19" s="23">
        <v>1.0700389105058365</v>
      </c>
      <c r="C19" s="23">
        <v>1.1758941695247427</v>
      </c>
      <c r="D19" s="23">
        <v>0</v>
      </c>
    </row>
    <row r="20" spans="1:4" ht="18" customHeight="1" x14ac:dyDescent="0.2">
      <c r="A20" s="10" t="s">
        <v>14</v>
      </c>
      <c r="B20" s="23">
        <v>10.249307479224377</v>
      </c>
      <c r="C20" s="23">
        <v>8.3032490974729249</v>
      </c>
      <c r="D20" s="23">
        <v>4.0650406504065035</v>
      </c>
    </row>
    <row r="21" spans="1:4" ht="18" customHeight="1" x14ac:dyDescent="0.2">
      <c r="A21" s="12" t="s">
        <v>15</v>
      </c>
      <c r="B21" s="24">
        <v>3.4246575342465753</v>
      </c>
      <c r="C21" s="24">
        <v>2.5289778714436251</v>
      </c>
      <c r="D21" s="24">
        <v>3.9235412474849096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97.303000000000011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6643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0.10341261633919339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0.1006036217303823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1.3078470824949699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4.0650406504065035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3.9235412474849096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2016-02-16T15:18:21Z</dcterms:modified>
</cp:coreProperties>
</file>