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<sst xmlns="http://schemas.openxmlformats.org/spreadsheetml/2006/main" count="41" uniqueCount="26">
  <si>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</si>
  <si>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</si>
  <si>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</si>
  <si>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</si>
  <si>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</si>
  <si>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</si>
  <si>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</si>
  <si>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</si>
  <si>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</si>
  <si>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</si>
  <si>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</si>
  <si>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</si>
  <si>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</si>
  <si>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</si>
  <si>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</si>
  <si>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</si>
  <si>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</si>
  <si>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</si>
  <si>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</si>
  <si>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</si>
  <si>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</si>
  <si>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</si>
  <si>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</si>
  <si>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CAMUGNANO</t>
  </si>
  <si>
    <t>Camugnano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</si>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</sst>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99.551569506726452</c:v>
                </c:pt>
                <c:pt idx="1">
                  <c:v>180.92485549132948</c:v>
                </c:pt>
                <c:pt idx="2">
                  <c:v>312.87878787878788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41.598694942903755</c:v>
                </c:pt>
                <c:pt idx="1">
                  <c:v>42.745302713987478</c:v>
                </c:pt>
                <c:pt idx="2">
                  <c:v>45.439650464227199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50.989010989010985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39.956568946796963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53.658536585365859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50.989010989010985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39.956568946796963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56.113537117903931</v>
      </c>
      <c r="C13" s="27">
        <v>52.978723404255327</v>
      </c>
      <c r="D13" s="27">
        <v>50.989010989010985</v>
      </c>
    </row>
    <row r="14" spans="1:4" ht="18.600000000000001" customHeight="1" x14ac:dyDescent="0.2">
      <c r="A14" s="9" t="s">
        <v>8</v>
      </c>
      <c r="B14" s="27">
        <v>27.193932827735644</v>
      </c>
      <c r="C14" s="27">
        <v>32.889344262295083</v>
      </c>
      <c r="D14" s="27">
        <v>39.956568946796963</v>
      </c>
    </row>
    <row r="15" spans="1:4" ht="18.600000000000001" customHeight="1" x14ac:dyDescent="0.2">
      <c r="A15" s="9" t="s">
        <v>9</v>
      </c>
      <c r="B15" s="27">
        <v>41.598694942903755</v>
      </c>
      <c r="C15" s="27">
        <v>42.745302713987478</v>
      </c>
      <c r="D15" s="27">
        <v>45.439650464227199</v>
      </c>
    </row>
    <row r="16" spans="1:4" ht="18.600000000000001" customHeight="1" x14ac:dyDescent="0.2">
      <c r="A16" s="9" t="s">
        <v>10</v>
      </c>
      <c r="B16" s="27">
        <v>99.551569506726452</v>
      </c>
      <c r="C16" s="27">
        <v>180.92485549132948</v>
      </c>
      <c r="D16" s="27">
        <v>312.87878787878788</v>
      </c>
    </row>
    <row r="17" spans="1:4" ht="18.600000000000001" customHeight="1" x14ac:dyDescent="0.2">
      <c r="A17" s="9" t="s">
        <v>6</v>
      </c>
      <c r="B17" s="27">
        <v>61.772853185595565</v>
      </c>
      <c r="C17" s="27">
        <v>62.454873646209386</v>
      </c>
      <c r="D17" s="27">
        <v>53.658536585365859</v>
      </c>
    </row>
    <row r="18" spans="1:4" ht="18.600000000000001" customHeight="1" x14ac:dyDescent="0.2">
      <c r="A18" s="9" t="s">
        <v>11</v>
      </c>
      <c r="B18" s="27">
        <v>10.196078431372548</v>
      </c>
      <c r="C18" s="27">
        <v>6.3492063492063489</v>
      </c>
      <c r="D18" s="27">
        <v>4.2067307692307692</v>
      </c>
    </row>
    <row r="19" spans="1:4" ht="18.600000000000001" customHeight="1" x14ac:dyDescent="0.2">
      <c r="A19" s="9" t="s">
        <v>12</v>
      </c>
      <c r="B19" s="27">
        <v>43.66013071895425</v>
      </c>
      <c r="C19" s="27">
        <v>42.124542124542124</v>
      </c>
      <c r="D19" s="27">
        <v>38.341346153846153</v>
      </c>
    </row>
    <row r="20" spans="1:4" ht="18.600000000000001" customHeight="1" x14ac:dyDescent="0.2">
      <c r="A20" s="9" t="s">
        <v>13</v>
      </c>
      <c r="B20" s="27">
        <v>33.594771241830067</v>
      </c>
      <c r="C20" s="27">
        <v>35.531135531135533</v>
      </c>
      <c r="D20" s="27">
        <v>40.625</v>
      </c>
    </row>
    <row r="21" spans="1:4" ht="18.600000000000001" customHeight="1" x14ac:dyDescent="0.2">
      <c r="A21" s="9" t="s">
        <v>14</v>
      </c>
      <c r="B21" s="27">
        <v>12.549019607843137</v>
      </c>
      <c r="C21" s="27">
        <v>15.995115995115993</v>
      </c>
      <c r="D21" s="27">
        <v>16.826923076923077</v>
      </c>
    </row>
    <row r="22" spans="1:4" ht="18.600000000000001" customHeight="1" x14ac:dyDescent="0.2">
      <c r="A22" s="9" t="s">
        <v>15</v>
      </c>
      <c r="B22" s="27">
        <v>15.686274509803921</v>
      </c>
      <c r="C22" s="27">
        <v>30.036630036630036</v>
      </c>
      <c r="D22" s="27">
        <v>23.918269230769234</v>
      </c>
    </row>
    <row r="23" spans="1:4" ht="18.600000000000001" customHeight="1" x14ac:dyDescent="0.2">
      <c r="A23" s="9" t="s">
        <v>16</v>
      </c>
      <c r="B23" s="27">
        <v>50.196078431372548</v>
      </c>
      <c r="C23" s="27">
        <v>31.990231990231987</v>
      </c>
      <c r="D23" s="27">
        <v>34.975961538461533</v>
      </c>
    </row>
    <row r="24" spans="1:4" ht="18.600000000000001" customHeight="1" x14ac:dyDescent="0.2">
      <c r="A24" s="9" t="s">
        <v>17</v>
      </c>
      <c r="B24" s="27">
        <v>9.2810457516339877</v>
      </c>
      <c r="C24" s="27">
        <v>15.75091575091575</v>
      </c>
      <c r="D24" s="27">
        <v>15.024038461538462</v>
      </c>
    </row>
    <row r="25" spans="1:4" ht="18.600000000000001" customHeight="1" x14ac:dyDescent="0.2">
      <c r="A25" s="10" t="s">
        <v>18</v>
      </c>
      <c r="B25" s="28">
        <v>122.42560420891104</v>
      </c>
      <c r="C25" s="28">
        <v>167.21669285839008</v>
      </c>
      <c r="D25" s="28">
        <v>177.44009351256577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50.989010989010985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39.956568946796963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45.439650464227199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312.87878787878788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53.658536585365859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4.2067307692307692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38.341346153846153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40.625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16.826923076923077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23.918269230769234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34.975961538461533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15.024038461538462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177.44009351256577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2016-01-28T12:51:49Z</dcterms:modified>
</cp:coreProperties>
</file>