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<sst xmlns="http://schemas.openxmlformats.org/spreadsheetml/2006/main" count="23" uniqueCount="17">
  <si>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</si>
  <si>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</si>
  <si>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</si>
  <si>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</si>
  <si>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</si>
  <si>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</si>
  <si>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</si>
  <si>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</si>
  <si>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</si>
  <si>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</si>
  <si>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</si>
  <si>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</si>
  <si>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</si>
  <si>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</si>
  <si>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CAMUGNANO</t>
  </si>
  <si>
    <t>Camugnano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</si>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</sst>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8.6021505376344098</c:v>
                </c:pt>
                <c:pt idx="1">
                  <c:v>4.4340723453908986</c:v>
                </c:pt>
                <c:pt idx="2">
                  <c:v>6.0948081264108351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67840"/>
        <c:axId val="98880512"/>
      </c:lineChart>
      <c:catAx>
        <c:axId val="988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80512"/>
        <c:crosses val="autoZero"/>
        <c:auto val="1"/>
        <c:lblAlgn val="ctr"/>
        <c:lblOffset val="100"/>
        <c:noMultiLvlLbl val="0"/>
      </c:catAx>
      <c:valAx>
        <c:axId val="988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25.581395348837212</c:v>
                </c:pt>
                <c:pt idx="1">
                  <c:v>13.333333333333334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17696"/>
        <c:axId val="102739328"/>
      </c:lineChart>
      <c:catAx>
        <c:axId val="1027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9328"/>
        <c:crosses val="autoZero"/>
        <c:auto val="1"/>
        <c:lblAlgn val="ctr"/>
        <c:lblOffset val="100"/>
        <c:noMultiLvlLbl val="0"/>
      </c:catAx>
      <c:valAx>
        <c:axId val="1027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17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5.3061224489795915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7.0707070707070701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5.3061224489795915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7.0707070707070701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68032"/>
        <c:axId val="103076224"/>
      </c:bubbleChart>
      <c:valAx>
        <c:axId val="10306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76224"/>
        <c:crosses val="autoZero"/>
        <c:crossBetween val="midCat"/>
      </c:valAx>
      <c:valAx>
        <c:axId val="1030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6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5.3406998158379375</v>
      </c>
      <c r="C13" s="27">
        <v>2.734375</v>
      </c>
      <c r="D13" s="27">
        <v>5.3061224489795915</v>
      </c>
    </row>
    <row r="14" spans="1:4" ht="19.899999999999999" customHeight="1" x14ac:dyDescent="0.2">
      <c r="A14" s="9" t="s">
        <v>9</v>
      </c>
      <c r="B14" s="27">
        <v>14.625850340136054</v>
      </c>
      <c r="C14" s="27">
        <v>6.9565217391304346</v>
      </c>
      <c r="D14" s="27">
        <v>7.0707070707070701</v>
      </c>
    </row>
    <row r="15" spans="1:4" ht="19.899999999999999" customHeight="1" x14ac:dyDescent="0.2">
      <c r="A15" s="9" t="s">
        <v>10</v>
      </c>
      <c r="B15" s="27">
        <v>8.6021505376344098</v>
      </c>
      <c r="C15" s="27">
        <v>4.4340723453908986</v>
      </c>
      <c r="D15" s="27">
        <v>6.0948081264108351</v>
      </c>
    </row>
    <row r="16" spans="1:4" ht="19.899999999999999" customHeight="1" x14ac:dyDescent="0.2">
      <c r="A16" s="10" t="s">
        <v>11</v>
      </c>
      <c r="B16" s="28">
        <v>25.581395348837212</v>
      </c>
      <c r="C16" s="28">
        <v>13.333333333333334</v>
      </c>
      <c r="D16" s="28">
        <v>15.151515151515152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5.3061224489795915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7.0707070707070701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6.0948081264108351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15.151515151515152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2016-04-29T10:29:22Z</dcterms:modified>
</cp:coreProperties>
</file>