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<sst xmlns="http://schemas.openxmlformats.org/spreadsheetml/2006/main" count="23" uniqueCount="17">
  <si>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</si>
  <si>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</si>
  <si>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</si>
  <si>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</si>
  <si>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</si>
  <si>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</si>
  <si>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</si>
  <si>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</si>
  <si>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</si>
  <si>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</si>
  <si>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</si>
  <si>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</si>
  <si>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</si>
  <si>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BOLOGNA</t>
  </si>
  <si>
    <t>CAMUGNANO</t>
  </si>
  <si>
    <t>Camugnano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</si>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</sst>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2.1276595744680851</c:v>
                </c:pt>
                <c:pt idx="1">
                  <c:v>5.3097345132743365</c:v>
                </c:pt>
                <c:pt idx="2">
                  <c:v>12.745098039215685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401216"/>
        <c:axId val="215403904"/>
      </c:lineChart>
      <c:catAx>
        <c:axId val="21540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403904"/>
        <c:crosses val="autoZero"/>
        <c:auto val="1"/>
        <c:lblAlgn val="ctr"/>
        <c:lblOffset val="100"/>
        <c:noMultiLvlLbl val="0"/>
      </c:catAx>
      <c:valAx>
        <c:axId val="215403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4012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93.939393939393938</c:v>
                </c:pt>
                <c:pt idx="1">
                  <c:v>97.560975609756099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33088"/>
        <c:axId val="220235648"/>
      </c:lineChart>
      <c:catAx>
        <c:axId val="22023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5648"/>
        <c:crosses val="autoZero"/>
        <c:auto val="1"/>
        <c:lblAlgn val="ctr"/>
        <c:lblOffset val="100"/>
        <c:noMultiLvlLbl val="0"/>
      </c:catAx>
      <c:valAx>
        <c:axId val="22023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30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12.745098039215685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42.695570216776623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677056"/>
        <c:axId val="221692288"/>
      </c:bubbleChart>
      <c:valAx>
        <c:axId val="22167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2288"/>
        <c:crosses val="autoZero"/>
        <c:crossBetween val="midCat"/>
      </c:valAx>
      <c:valAx>
        <c:axId val="22169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77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18.060836501901139</v>
      </c>
      <c r="C13" s="19">
        <v>31.588962892483348</v>
      </c>
      <c r="D13" s="19">
        <v>46.748350612629594</v>
      </c>
    </row>
    <row r="14" spans="1:4" ht="15.6" customHeight="1" x14ac:dyDescent="0.2">
      <c r="A14" s="8" t="s">
        <v>6</v>
      </c>
      <c r="B14" s="19">
        <v>2.1276595744680851</v>
      </c>
      <c r="C14" s="19">
        <v>5.3097345132743365</v>
      </c>
      <c r="D14" s="19">
        <v>12.745098039215685</v>
      </c>
    </row>
    <row r="15" spans="1:4" ht="15.6" customHeight="1" x14ac:dyDescent="0.2">
      <c r="A15" s="8" t="s">
        <v>8</v>
      </c>
      <c r="B15" s="19">
        <v>93.939393939393938</v>
      </c>
      <c r="C15" s="19">
        <v>97.560975609756099</v>
      </c>
      <c r="D15" s="19">
        <v>100</v>
      </c>
    </row>
    <row r="16" spans="1:4" ht="15.6" customHeight="1" x14ac:dyDescent="0.2">
      <c r="A16" s="9" t="s">
        <v>9</v>
      </c>
      <c r="B16" s="20">
        <v>31.939163498098861</v>
      </c>
      <c r="C16" s="20">
        <v>40.723120837297813</v>
      </c>
      <c r="D16" s="20">
        <v>42.695570216776623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46.748350612629594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12.745098039215685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42.695570216776623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2015-04-20T12:28:19Z</dcterms:modified>
</cp:coreProperties>
</file>