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<sst xmlns="http://schemas.openxmlformats.org/spreadsheetml/2006/main" count="25" uniqueCount="18">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</sst>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56.547619047619044</c:v>
                </c:pt>
                <c:pt idx="1">
                  <c:v>77.570093457943926</c:v>
                </c:pt>
                <c:pt idx="2">
                  <c:v>109.49227373068433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088"/>
        <c:axId val="92347008"/>
      </c:lineChart>
      <c:catAx>
        <c:axId val="92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auto val="1"/>
        <c:lblAlgn val="ctr"/>
        <c:lblOffset val="100"/>
        <c:noMultiLvlLbl val="0"/>
      </c:catAx>
      <c:valAx>
        <c:axId val="92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100.10819861158278</c:v>
                </c:pt>
                <c:pt idx="1">
                  <c:v>101.83718993644479</c:v>
                </c:pt>
                <c:pt idx="2">
                  <c:v>102.6264394908748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109.49227373068433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102.6264394908748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100.10819861158278</v>
      </c>
      <c r="C13" s="19">
        <v>101.83718993644479</v>
      </c>
      <c r="D13" s="19">
        <v>102.6264394908748</v>
      </c>
    </row>
    <row r="14" spans="1:4" ht="20.45" customHeight="1" x14ac:dyDescent="0.2">
      <c r="A14" s="8" t="s">
        <v>8</v>
      </c>
      <c r="B14" s="19">
        <v>1.7110266159695817</v>
      </c>
      <c r="C14" s="19">
        <v>6.565176022835395</v>
      </c>
      <c r="D14" s="19">
        <v>4.1470311027332709</v>
      </c>
    </row>
    <row r="15" spans="1:4" ht="20.45" customHeight="1" x14ac:dyDescent="0.2">
      <c r="A15" s="8" t="s">
        <v>9</v>
      </c>
      <c r="B15" s="19">
        <v>56.547619047619044</v>
      </c>
      <c r="C15" s="19">
        <v>77.570093457943926</v>
      </c>
      <c r="D15" s="19">
        <v>109.49227373068433</v>
      </c>
    </row>
    <row r="16" spans="1:4" ht="20.45" customHeight="1" x14ac:dyDescent="0.2">
      <c r="A16" s="8" t="s">
        <v>10</v>
      </c>
      <c r="B16" s="19">
        <v>0.89865202196704952</v>
      </c>
      <c r="C16" s="19">
        <v>0.91787439613526567</v>
      </c>
      <c r="D16" s="19">
        <v>0.30959752321981426</v>
      </c>
    </row>
    <row r="17" spans="1:4" ht="20.45" customHeight="1" x14ac:dyDescent="0.2">
      <c r="A17" s="9" t="s">
        <v>7</v>
      </c>
      <c r="B17" s="20">
        <v>36.423841059602644</v>
      </c>
      <c r="C17" s="20">
        <v>20.670391061452513</v>
      </c>
      <c r="D17" s="20">
        <v>12.931034482758621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102.6264394908748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4.1470311027332709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109.49227373068433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0.30959752321981426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12.931034482758621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2016-01-28T10:02:38Z</dcterms:modified>
</cp:coreProperties>
</file>