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<sst xmlns="http://schemas.openxmlformats.org/spreadsheetml/2006/main" count="21" uniqueCount="16">
  <si>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</si>
  <si>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</si>
  <si>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</si>
  <si>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</si>
  <si>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</si>
  <si>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</si>
  <si>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</si>
  <si>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</si>
  <si>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</si>
  <si>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</si>
  <si>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</si>
  <si>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</si>
  <si>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</si>
  <si>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CAMUGNANO</t>
  </si>
  <si>
    <t>Camugnano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</si>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</sst>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2.3470319634703198</c:v>
                </c:pt>
                <c:pt idx="1">
                  <c:v>2.1506849315068495</c:v>
                </c:pt>
                <c:pt idx="2">
                  <c:v>1.9688128772635816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9888"/>
        <c:axId val="227191424"/>
      </c:lineChart>
      <c:catAx>
        <c:axId val="22718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424"/>
        <c:crosses val="autoZero"/>
        <c:auto val="1"/>
        <c:lblAlgn val="ctr"/>
        <c:lblOffset val="100"/>
        <c:noMultiLvlLbl val="0"/>
      </c:catAx>
      <c:valAx>
        <c:axId val="22719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35.958904109589042</c:v>
                </c:pt>
                <c:pt idx="1">
                  <c:v>40.674394099051632</c:v>
                </c:pt>
                <c:pt idx="2">
                  <c:v>47.183098591549296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8304"/>
        <c:axId val="228420608"/>
      </c:lineChart>
      <c:catAx>
        <c:axId val="228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0608"/>
        <c:crosses val="autoZero"/>
        <c:auto val="1"/>
        <c:lblAlgn val="ctr"/>
        <c:lblOffset val="100"/>
        <c:noMultiLvlLbl val="0"/>
      </c:catAx>
      <c:valAx>
        <c:axId val="2284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47.183098591549296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0.60362173038229372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1.9688128772635816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1312"/>
        <c:axId val="229667200"/>
      </c:bubbleChart>
      <c:valAx>
        <c:axId val="2296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200"/>
        <c:crosses val="autoZero"/>
        <c:crossBetween val="midCat"/>
      </c:valAx>
      <c:valAx>
        <c:axId val="2296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2.3470319634703198</v>
      </c>
      <c r="C13" s="27">
        <v>2.1506849315068495</v>
      </c>
      <c r="D13" s="27">
        <v>1.9688128772635816</v>
      </c>
    </row>
    <row r="14" spans="1:4" ht="21.6" customHeight="1" x14ac:dyDescent="0.2">
      <c r="A14" s="8" t="s">
        <v>5</v>
      </c>
      <c r="B14" s="27">
        <v>35.958904109589042</v>
      </c>
      <c r="C14" s="27">
        <v>40.674394099051632</v>
      </c>
      <c r="D14" s="27">
        <v>47.183098591549296</v>
      </c>
    </row>
    <row r="15" spans="1:4" ht="21.6" customHeight="1" x14ac:dyDescent="0.2">
      <c r="A15" s="9" t="s">
        <v>6</v>
      </c>
      <c r="B15" s="28">
        <v>1.3698630136986301</v>
      </c>
      <c r="C15" s="28">
        <v>0.84299262381454154</v>
      </c>
      <c r="D15" s="28">
        <v>0.60362173038229372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1.9688128772635816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47.183098591549296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0.60362173038229372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2015-04-17T08:50:27Z</dcterms:modified>
</cp:coreProperties>
</file>