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<sst xmlns="http://schemas.openxmlformats.org/spreadsheetml/2006/main" count="31" uniqueCount="21">
  <si>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</si>
  <si>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</si>
  <si>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</si>
  <si>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</si>
  <si>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</si>
  <si>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</si>
  <si>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</si>
  <si>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</si>
  <si>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</si>
  <si>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</si>
  <si>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</si>
  <si>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</si>
  <si>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</si>
  <si>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</si>
  <si>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</si>
  <si>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</si>
  <si>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</si>
  <si>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</si>
  <si>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CAMUGNANO</t>
  </si>
  <si>
    <t>Camugnano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</si>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</sst>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21.593599350742785</c:v>
                </c:pt>
                <c:pt idx="1">
                  <c:v>22.069776517633564</c:v>
                </c:pt>
                <c:pt idx="2">
                  <c:v>20.703355082207846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-0.58926403373111835</c:v>
                </c:pt>
                <c:pt idx="1">
                  <c:v>0.21835955524174278</c:v>
                </c:pt>
                <c:pt idx="2">
                  <c:v>-0.63709514522869437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-2.4239360710091584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-0.45274613923831364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-0.63709514522869437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-2.4239360710091584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-0.45274613923831364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736"/>
        <c:axId val="89975040"/>
      </c:bubbleChart>
      <c:valAx>
        <c:axId val="89972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4.0000000000000008E-2"/>
      </c:valAx>
      <c:valAx>
        <c:axId val="899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2086</v>
      </c>
      <c r="C13" s="29">
        <v>2132</v>
      </c>
      <c r="D13" s="29">
        <v>2000</v>
      </c>
    </row>
    <row r="14" spans="1:4" ht="19.149999999999999" customHeight="1" x14ac:dyDescent="0.2">
      <c r="A14" s="9" t="s">
        <v>9</v>
      </c>
      <c r="B14" s="28">
        <v>-0.58926403373111835</v>
      </c>
      <c r="C14" s="28">
        <v>0.21835955524174278</v>
      </c>
      <c r="D14" s="28">
        <v>-0.63709514522869437</v>
      </c>
    </row>
    <row r="15" spans="1:4" ht="19.149999999999999" customHeight="1" x14ac:dyDescent="0.2">
      <c r="A15" s="9" t="s">
        <v>10</v>
      </c>
      <c r="B15" s="28" t="s">
        <v>2</v>
      </c>
      <c r="C15" s="28">
        <v>-1.332146619004515</v>
      </c>
      <c r="D15" s="28">
        <v>-2.4239360710091584</v>
      </c>
    </row>
    <row r="16" spans="1:4" ht="19.149999999999999" customHeight="1" x14ac:dyDescent="0.2">
      <c r="A16" s="9" t="s">
        <v>11</v>
      </c>
      <c r="B16" s="28" t="s">
        <v>2</v>
      </c>
      <c r="C16" s="28">
        <v>0.41101971786801084</v>
      </c>
      <c r="D16" s="28">
        <v>-0.45274613923831364</v>
      </c>
    </row>
    <row r="17" spans="1:4" ht="19.149999999999999" customHeight="1" x14ac:dyDescent="0.2">
      <c r="A17" s="9" t="s">
        <v>12</v>
      </c>
      <c r="B17" s="22">
        <v>2.0216877387070964</v>
      </c>
      <c r="C17" s="22">
        <v>1.9015716089094821</v>
      </c>
      <c r="D17" s="22">
        <v>1.8383517643252207</v>
      </c>
    </row>
    <row r="18" spans="1:4" ht="19.149999999999999" customHeight="1" x14ac:dyDescent="0.2">
      <c r="A18" s="9" t="s">
        <v>13</v>
      </c>
      <c r="B18" s="22">
        <v>61.313518696069039</v>
      </c>
      <c r="C18" s="22">
        <v>53.095684803001873</v>
      </c>
      <c r="D18" s="22">
        <v>55.55</v>
      </c>
    </row>
    <row r="19" spans="1:4" ht="19.149999999999999" customHeight="1" x14ac:dyDescent="0.2">
      <c r="A19" s="11" t="s">
        <v>14</v>
      </c>
      <c r="B19" s="23">
        <v>21.593599350742785</v>
      </c>
      <c r="C19" s="23">
        <v>22.069776517633564</v>
      </c>
      <c r="D19" s="23">
        <v>20.703355082207846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-0.63709514522869437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-2.4239360710091584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-0.45274613923831364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1.8383517643252207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55.55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20.703355082207846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2016-02-17T10:29:03Z</dcterms:modified>
</cp:coreProperties>
</file>