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<sst xmlns="http://schemas.openxmlformats.org/spreadsheetml/2006/main" count="33" uniqueCount="22">
  <si>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</si>
  <si>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</si>
  <si>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</si>
  <si>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</si>
  <si>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</si>
  <si>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</si>
  <si>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</si>
  <si>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</si>
  <si>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</si>
  <si>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</si>
  <si>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</si>
  <si>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</si>
  <si>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</si>
  <si>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</si>
  <si>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</si>
  <si>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</si>
  <si>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</si>
  <si>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</si>
  <si>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</si>
  <si>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CALDERARA DI RENO</t>
  </si>
  <si>
    <t>Calderara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</si>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</sst>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71.530169088706742</c:v>
                </c:pt>
                <c:pt idx="1">
                  <c:v>70.451226171879966</c:v>
                </c:pt>
                <c:pt idx="2">
                  <c:v>73.150582050319187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67.395808714367988</c:v>
                </c:pt>
                <c:pt idx="1">
                  <c:v>75.231640047589863</c:v>
                </c:pt>
                <c:pt idx="2">
                  <c:v>72.785622593068027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13.427471116816431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12.439024390243903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72.785622593068027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71.530169088706742</v>
      </c>
      <c r="C13" s="21">
        <v>70.451226171879966</v>
      </c>
      <c r="D13" s="21">
        <v>73.150582050319187</v>
      </c>
    </row>
    <row r="14" spans="1:4" ht="17.45" customHeight="1" x14ac:dyDescent="0.2">
      <c r="A14" s="10" t="s">
        <v>12</v>
      </c>
      <c r="B14" s="21">
        <v>40.968148559085847</v>
      </c>
      <c r="C14" s="21">
        <v>40.972301596372915</v>
      </c>
      <c r="D14" s="21">
        <v>42.517837025910623</v>
      </c>
    </row>
    <row r="15" spans="1:4" ht="17.45" customHeight="1" x14ac:dyDescent="0.2">
      <c r="A15" s="10" t="s">
        <v>13</v>
      </c>
      <c r="B15" s="21">
        <v>165.31326944832634</v>
      </c>
      <c r="C15" s="21">
        <v>184.20273509093471</v>
      </c>
      <c r="D15" s="21">
        <v>211.50592216582064</v>
      </c>
    </row>
    <row r="16" spans="1:4" ht="17.45" customHeight="1" x14ac:dyDescent="0.2">
      <c r="A16" s="10" t="s">
        <v>6</v>
      </c>
      <c r="B16" s="21">
        <v>77.092804752379223</v>
      </c>
      <c r="C16" s="21">
        <v>67.925991579880346</v>
      </c>
      <c r="D16" s="21">
        <v>52.281879194630875</v>
      </c>
    </row>
    <row r="17" spans="1:4" ht="17.45" customHeight="1" x14ac:dyDescent="0.2">
      <c r="A17" s="10" t="s">
        <v>7</v>
      </c>
      <c r="B17" s="21">
        <v>67.395808714367988</v>
      </c>
      <c r="C17" s="21">
        <v>75.231640047589863</v>
      </c>
      <c r="D17" s="21">
        <v>72.785622593068027</v>
      </c>
    </row>
    <row r="18" spans="1:4" ht="17.45" customHeight="1" x14ac:dyDescent="0.2">
      <c r="A18" s="10" t="s">
        <v>14</v>
      </c>
      <c r="B18" s="21">
        <v>15.726155265265287</v>
      </c>
      <c r="C18" s="21">
        <v>9.08353462883513</v>
      </c>
      <c r="D18" s="21">
        <v>13.427471116816431</v>
      </c>
    </row>
    <row r="19" spans="1:4" ht="17.45" customHeight="1" x14ac:dyDescent="0.2">
      <c r="A19" s="10" t="s">
        <v>8</v>
      </c>
      <c r="B19" s="21">
        <v>12.24573150164407</v>
      </c>
      <c r="C19" s="21">
        <v>9.7054475970725029</v>
      </c>
      <c r="D19" s="21">
        <v>12.439024390243903</v>
      </c>
    </row>
    <row r="20" spans="1:4" ht="17.45" customHeight="1" x14ac:dyDescent="0.2">
      <c r="A20" s="10" t="s">
        <v>10</v>
      </c>
      <c r="B20" s="21">
        <v>82.311517201342781</v>
      </c>
      <c r="C20" s="21">
        <v>77.809424234776642</v>
      </c>
      <c r="D20" s="21">
        <v>79.576379974326059</v>
      </c>
    </row>
    <row r="21" spans="1:4" ht="17.45" customHeight="1" x14ac:dyDescent="0.2">
      <c r="A21" s="11" t="s">
        <v>9</v>
      </c>
      <c r="B21" s="22">
        <v>1.7454894231188436</v>
      </c>
      <c r="C21" s="22">
        <v>1.6566319356815806</v>
      </c>
      <c r="D21" s="22">
        <v>3.543003851091143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73.150582050319187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42.517837025910623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211.50592216582064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52.281879194630875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72.785622593068027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13.427471116816431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12.439024390243903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79.576379974326059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3.543003851091143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2016-01-28T17:11:17Z</dcterms:modified>
</cp:coreProperties>
</file>