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<sst xmlns="http://schemas.openxmlformats.org/spreadsheetml/2006/main" count="41" uniqueCount="26">
  <si>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</si>
  <si>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</si>
  <si>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</si>
  <si>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</si>
  <si>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</si>
  <si>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</si>
  <si>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</si>
  <si>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</si>
  <si>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</si>
  <si>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</si>
  <si>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</si>
  <si>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</si>
  <si>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</si>
  <si>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</si>
  <si>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</si>
  <si>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</si>
  <si>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</si>
  <si>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</si>
  <si>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</si>
  <si>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</si>
  <si>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</si>
  <si>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</si>
  <si>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</si>
  <si>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CALDERARA DI RENO</t>
  </si>
  <si>
    <t>Calderara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</si>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</sst>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103.32818370811161</c:v>
                </c:pt>
                <c:pt idx="1">
                  <c:v>173.79049221708036</c:v>
                </c:pt>
                <c:pt idx="2">
                  <c:v>345.74332909783993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8320"/>
        <c:axId val="64170240"/>
      </c:lineChart>
      <c:catAx>
        <c:axId val="6416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0240"/>
        <c:crosses val="autoZero"/>
        <c:auto val="1"/>
        <c:lblAlgn val="ctr"/>
        <c:lblOffset val="100"/>
        <c:noMultiLvlLbl val="0"/>
      </c:catAx>
      <c:valAx>
        <c:axId val="641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63.144395483706795</c:v>
                </c:pt>
                <c:pt idx="1">
                  <c:v>59.912195607292986</c:v>
                </c:pt>
                <c:pt idx="2">
                  <c:v>56.637961966271973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Calderara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63.649635036496356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49.858856739590685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47.725894481503943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Calderara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63.649635036496356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49.858856739590685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73.258678907699476</v>
      </c>
      <c r="C13" s="27">
        <v>67.500126794137032</v>
      </c>
      <c r="D13" s="27">
        <v>63.649635036496356</v>
      </c>
    </row>
    <row r="14" spans="1:4" ht="18.600000000000001" customHeight="1" x14ac:dyDescent="0.2">
      <c r="A14" s="9" t="s">
        <v>8</v>
      </c>
      <c r="B14" s="27">
        <v>52.775037042311304</v>
      </c>
      <c r="C14" s="27">
        <v>52.609098896807573</v>
      </c>
      <c r="D14" s="27">
        <v>49.858856739590685</v>
      </c>
    </row>
    <row r="15" spans="1:4" ht="18.600000000000001" customHeight="1" x14ac:dyDescent="0.2">
      <c r="A15" s="9" t="s">
        <v>9</v>
      </c>
      <c r="B15" s="27">
        <v>63.144395483706795</v>
      </c>
      <c r="C15" s="27">
        <v>59.912195607292986</v>
      </c>
      <c r="D15" s="27">
        <v>56.637961966271973</v>
      </c>
    </row>
    <row r="16" spans="1:4" ht="18.600000000000001" customHeight="1" x14ac:dyDescent="0.2">
      <c r="A16" s="9" t="s">
        <v>10</v>
      </c>
      <c r="B16" s="27">
        <v>103.32818370811161</v>
      </c>
      <c r="C16" s="27">
        <v>173.79049221708036</v>
      </c>
      <c r="D16" s="27">
        <v>345.74332909783993</v>
      </c>
    </row>
    <row r="17" spans="1:4" ht="18.600000000000001" customHeight="1" x14ac:dyDescent="0.2">
      <c r="A17" s="9" t="s">
        <v>6</v>
      </c>
      <c r="B17" s="27">
        <v>64.936062172957236</v>
      </c>
      <c r="C17" s="27">
        <v>64.160874552938793</v>
      </c>
      <c r="D17" s="27">
        <v>47.725894481503943</v>
      </c>
    </row>
    <row r="18" spans="1:4" ht="18.600000000000001" customHeight="1" x14ac:dyDescent="0.2">
      <c r="A18" s="9" t="s">
        <v>11</v>
      </c>
      <c r="B18" s="27">
        <v>3.1272868036185848</v>
      </c>
      <c r="C18" s="27">
        <v>3.2798455566396116</v>
      </c>
      <c r="D18" s="27">
        <v>2.7716186252771622</v>
      </c>
    </row>
    <row r="19" spans="1:4" ht="18.600000000000001" customHeight="1" x14ac:dyDescent="0.2">
      <c r="A19" s="9" t="s">
        <v>12</v>
      </c>
      <c r="B19" s="27">
        <v>48.121241687965977</v>
      </c>
      <c r="C19" s="27">
        <v>43.468332883565481</v>
      </c>
      <c r="D19" s="27">
        <v>34.969908140639852</v>
      </c>
    </row>
    <row r="20" spans="1:4" ht="18.600000000000001" customHeight="1" x14ac:dyDescent="0.2">
      <c r="A20" s="9" t="s">
        <v>13</v>
      </c>
      <c r="B20" s="27">
        <v>27.640230774941404</v>
      </c>
      <c r="C20" s="27">
        <v>32.275340958628277</v>
      </c>
      <c r="D20" s="27">
        <v>41.906873614190687</v>
      </c>
    </row>
    <row r="21" spans="1:4" ht="18.600000000000001" customHeight="1" x14ac:dyDescent="0.2">
      <c r="A21" s="9" t="s">
        <v>14</v>
      </c>
      <c r="B21" s="27">
        <v>21.11124073347403</v>
      </c>
      <c r="C21" s="27">
        <v>20.976480601166628</v>
      </c>
      <c r="D21" s="27">
        <v>20.351599619892301</v>
      </c>
    </row>
    <row r="22" spans="1:4" ht="18.600000000000001" customHeight="1" x14ac:dyDescent="0.2">
      <c r="A22" s="9" t="s">
        <v>15</v>
      </c>
      <c r="B22" s="27">
        <v>18.814627058786098</v>
      </c>
      <c r="C22" s="27">
        <v>35.787681896498036</v>
      </c>
      <c r="D22" s="27">
        <v>30.487804878048781</v>
      </c>
    </row>
    <row r="23" spans="1:4" ht="18.600000000000001" customHeight="1" x14ac:dyDescent="0.2">
      <c r="A23" s="9" t="s">
        <v>16</v>
      </c>
      <c r="B23" s="27">
        <v>42.149038614501919</v>
      </c>
      <c r="C23" s="27">
        <v>26.670541589687168</v>
      </c>
      <c r="D23" s="27">
        <v>24.532784288881849</v>
      </c>
    </row>
    <row r="24" spans="1:4" ht="18.600000000000001" customHeight="1" x14ac:dyDescent="0.2">
      <c r="A24" s="9" t="s">
        <v>17</v>
      </c>
      <c r="B24" s="27">
        <v>9.9569418078077447</v>
      </c>
      <c r="C24" s="27">
        <v>13.93311606086397</v>
      </c>
      <c r="D24" s="27">
        <v>13.256255939182768</v>
      </c>
    </row>
    <row r="25" spans="1:4" ht="18.600000000000001" customHeight="1" x14ac:dyDescent="0.2">
      <c r="A25" s="10" t="s">
        <v>18</v>
      </c>
      <c r="B25" s="28">
        <v>168.78703873192939</v>
      </c>
      <c r="C25" s="28">
        <v>188.80284652291232</v>
      </c>
      <c r="D25" s="28">
        <v>191.83974175194072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63.649635036496356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49.858856739590685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56.637961966271973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345.74332909783993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47.725894481503943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2.7716186252771622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34.969908140639852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41.906873614190687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20.351599619892301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30.487804878048781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24.532784288881849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13.256255939182768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191.83974175194072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2016-01-28T12:51:48Z</dcterms:modified>
</cp:coreProperties>
</file>