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<sst xmlns="http://schemas.openxmlformats.org/spreadsheetml/2006/main" count="25" uniqueCount="18">
  <si>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</si>
  <si>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</si>
  <si>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</si>
  <si>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</si>
  <si>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</si>
  <si>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</si>
  <si>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</si>
  <si>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</si>
  <si>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</si>
  <si>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</si>
  <si>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</si>
  <si>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</si>
  <si>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</si>
  <si>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</si>
  <si>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BOLOGNA</t>
  </si>
  <si>
    <t>CALDERARA DI RENO</t>
  </si>
  <si>
    <t>Calderara di Reno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</si>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</sst>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19.607843137254903</c:v>
                </c:pt>
                <c:pt idx="1">
                  <c:v>8.4756056414063039</c:v>
                </c:pt>
                <c:pt idx="2">
                  <c:v>13.947847180109157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56.064258662136822</c:v>
                </c:pt>
                <c:pt idx="1">
                  <c:v>54.852094113052821</c:v>
                </c:pt>
                <c:pt idx="2">
                  <c:v>53.599153140437537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39328"/>
        <c:axId val="92946432"/>
      </c:lineChart>
      <c:catAx>
        <c:axId val="91539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6432"/>
        <c:crosses val="autoZero"/>
        <c:auto val="1"/>
        <c:lblAlgn val="ctr"/>
        <c:lblOffset val="100"/>
        <c:noMultiLvlLbl val="0"/>
      </c:catAx>
      <c:valAx>
        <c:axId val="9294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39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Calderara di Reno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67.06204379562044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53.599153140437537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13.947847180109157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Calderara di Reno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67.06204379562044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53.599153140437537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75.62133934801949</v>
      </c>
      <c r="C13" s="28">
        <v>68.940508190901255</v>
      </c>
      <c r="D13" s="28">
        <v>67.06204379562044</v>
      </c>
    </row>
    <row r="14" spans="1:4" ht="17.45" customHeight="1" x14ac:dyDescent="0.25">
      <c r="A14" s="9" t="s">
        <v>8</v>
      </c>
      <c r="B14" s="28">
        <v>56.064258662136822</v>
      </c>
      <c r="C14" s="28">
        <v>54.852094113052821</v>
      </c>
      <c r="D14" s="28">
        <v>53.599153140437537</v>
      </c>
    </row>
    <row r="15" spans="1:4" ht="17.45" customHeight="1" x14ac:dyDescent="0.25">
      <c r="A15" s="27" t="s">
        <v>9</v>
      </c>
      <c r="B15" s="28">
        <v>65.964567456437592</v>
      </c>
      <c r="C15" s="28">
        <v>61.7615600825809</v>
      </c>
      <c r="D15" s="28">
        <v>60.217079296734845</v>
      </c>
    </row>
    <row r="16" spans="1:4" ht="17.45" customHeight="1" x14ac:dyDescent="0.25">
      <c r="A16" s="27" t="s">
        <v>10</v>
      </c>
      <c r="B16" s="28">
        <v>19.607843137254903</v>
      </c>
      <c r="C16" s="28">
        <v>8.4756056414063039</v>
      </c>
      <c r="D16" s="28">
        <v>13.947847180109157</v>
      </c>
    </row>
    <row r="17" spans="1:4" ht="17.45" customHeight="1" x14ac:dyDescent="0.25">
      <c r="A17" s="10" t="s">
        <v>6</v>
      </c>
      <c r="B17" s="31">
        <v>145.62264333365562</v>
      </c>
      <c r="C17" s="31">
        <v>99.101572248565006</v>
      </c>
      <c r="D17" s="31">
        <v>64.566929133858267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67.06204379562044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53.599153140437537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60.217079296734845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13.947847180109157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64.566929133858267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2016-03-11T10:04:02Z</dcterms:modified>
</cp:coreProperties>
</file>