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<sst xmlns="http://schemas.openxmlformats.org/spreadsheetml/2006/main" count="23" uniqueCount="17">
  <si>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</si>
  <si>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</si>
  <si>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</si>
  <si>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</si>
  <si>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</si>
  <si>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</si>
  <si>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</si>
  <si>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</si>
  <si>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</si>
  <si>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</si>
  <si>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</si>
  <si>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</si>
  <si>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EMILIA-ROMAGNA</t>
  </si>
  <si>
    <t>BOLOGNA</t>
  </si>
  <si>
    <t>CALDERARA DI RENO</t>
  </si>
  <si>
    <t>Calderara di Reno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</si>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</sst>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6.5966267627911623</c:v>
                </c:pt>
                <c:pt idx="1">
                  <c:v>9.0742550073277979</c:v>
                </c:pt>
                <c:pt idx="2">
                  <c:v>21.662763466042154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5390848"/>
        <c:axId val="215401216"/>
      </c:lineChart>
      <c:catAx>
        <c:axId val="2153908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5401216"/>
        <c:crosses val="autoZero"/>
        <c:auto val="1"/>
        <c:lblAlgn val="ctr"/>
        <c:lblOffset val="100"/>
        <c:noMultiLvlLbl val="0"/>
      </c:catAx>
      <c:valAx>
        <c:axId val="21540121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539084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97.067865732510711</c:v>
                </c:pt>
                <c:pt idx="1">
                  <c:v>97.429155711364302</c:v>
                </c:pt>
                <c:pt idx="2">
                  <c:v>98.272552783109404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0231552"/>
        <c:axId val="220233088"/>
      </c:lineChart>
      <c:catAx>
        <c:axId val="220231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0233088"/>
        <c:crosses val="autoZero"/>
        <c:auto val="1"/>
        <c:lblAlgn val="ctr"/>
        <c:lblOffset val="100"/>
        <c:noMultiLvlLbl val="0"/>
      </c:catAx>
      <c:valAx>
        <c:axId val="2202330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023155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Calderara di Reno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21.662763466042154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34.139608255554094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98.272552783109404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25.393958812734844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31.619121889184992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98.303180897595183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21669632"/>
        <c:axId val="221677824"/>
      </c:bubbleChart>
      <c:valAx>
        <c:axId val="2216696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1677824"/>
        <c:crosses val="autoZero"/>
        <c:crossBetween val="midCat"/>
      </c:valAx>
      <c:valAx>
        <c:axId val="2216778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166963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24.90987699868101</v>
      </c>
      <c r="C13" s="19">
        <v>41.872903947028981</v>
      </c>
      <c r="D13" s="19">
        <v>56.605757854607596</v>
      </c>
    </row>
    <row r="14" spans="1:4" ht="15.6" customHeight="1" x14ac:dyDescent="0.2">
      <c r="A14" s="8" t="s">
        <v>6</v>
      </c>
      <c r="B14" s="19">
        <v>6.5966267627911623</v>
      </c>
      <c r="C14" s="19">
        <v>9.0742550073277979</v>
      </c>
      <c r="D14" s="19">
        <v>21.662763466042154</v>
      </c>
    </row>
    <row r="15" spans="1:4" ht="15.6" customHeight="1" x14ac:dyDescent="0.2">
      <c r="A15" s="8" t="s">
        <v>8</v>
      </c>
      <c r="B15" s="19">
        <v>97.067865732510711</v>
      </c>
      <c r="C15" s="19">
        <v>97.429155711364302</v>
      </c>
      <c r="D15" s="19">
        <v>98.272552783109404</v>
      </c>
    </row>
    <row r="16" spans="1:4" ht="15.6" customHeight="1" x14ac:dyDescent="0.2">
      <c r="A16" s="9" t="s">
        <v>9</v>
      </c>
      <c r="B16" s="20">
        <v>36.285268536402462</v>
      </c>
      <c r="C16" s="20">
        <v>37.102072405193915</v>
      </c>
      <c r="D16" s="20">
        <v>34.139608255554094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56.605757854607596</v>
      </c>
      <c r="C43" s="19">
        <v>59.389330638999816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21.662763466042154</v>
      </c>
      <c r="C44" s="19">
        <v>25.393958812734844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98.272552783109404</v>
      </c>
      <c r="C45" s="19">
        <v>98.303180897595183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34.139608255554094</v>
      </c>
      <c r="C46" s="20">
        <v>31.619121889184992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2015-04-20T12:28:18Z</dcterms:modified>
</cp:coreProperties>
</file>