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<sst xmlns="http://schemas.openxmlformats.org/spreadsheetml/2006/main" count="25" uniqueCount="18">
  <si>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</si>
  <si>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</si>
  <si>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</si>
  <si>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</si>
  <si>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</si>
  <si>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</si>
  <si>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</si>
  <si>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</si>
  <si>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</si>
  <si>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</si>
  <si>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</si>
  <si>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</si>
  <si>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</si>
  <si>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</si>
  <si>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BOLOGNA</t>
  </si>
  <si>
    <t>CALDERARA DI RENO</t>
  </si>
  <si>
    <t>Calderara di Reno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</si>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</sst>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68.65011064666831</c:v>
                </c:pt>
                <c:pt idx="1">
                  <c:v>112.85866592499885</c:v>
                </c:pt>
                <c:pt idx="2">
                  <c:v>165.80670003850597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3664"/>
        <c:axId val="92355584"/>
      </c:lineChart>
      <c:catAx>
        <c:axId val="9235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584"/>
        <c:crosses val="autoZero"/>
        <c:auto val="1"/>
        <c:lblAlgn val="ctr"/>
        <c:lblOffset val="100"/>
        <c:noMultiLvlLbl val="0"/>
      </c:catAx>
      <c:valAx>
        <c:axId val="9235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92.394683474730471</c:v>
                </c:pt>
                <c:pt idx="1">
                  <c:v>96.79665329951014</c:v>
                </c:pt>
                <c:pt idx="2">
                  <c:v>93.627035044407066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Calderara di Reno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165.80670003850597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0.53575777254647294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93.627035044407066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92.394683474730471</v>
      </c>
      <c r="C13" s="19">
        <v>96.79665329951014</v>
      </c>
      <c r="D13" s="19">
        <v>93.627035044407066</v>
      </c>
    </row>
    <row r="14" spans="1:4" ht="20.45" customHeight="1" x14ac:dyDescent="0.2">
      <c r="A14" s="8" t="s">
        <v>8</v>
      </c>
      <c r="B14" s="19">
        <v>1.6153417681228615</v>
      </c>
      <c r="C14" s="19">
        <v>6.0675896465732224</v>
      </c>
      <c r="D14" s="19">
        <v>4.0883396871302748</v>
      </c>
    </row>
    <row r="15" spans="1:4" ht="20.45" customHeight="1" x14ac:dyDescent="0.2">
      <c r="A15" s="8" t="s">
        <v>9</v>
      </c>
      <c r="B15" s="19">
        <v>68.65011064666831</v>
      </c>
      <c r="C15" s="19">
        <v>112.85866592499885</v>
      </c>
      <c r="D15" s="19">
        <v>165.80670003850597</v>
      </c>
    </row>
    <row r="16" spans="1:4" ht="20.45" customHeight="1" x14ac:dyDescent="0.2">
      <c r="A16" s="8" t="s">
        <v>10</v>
      </c>
      <c r="B16" s="19">
        <v>0.64290718599891017</v>
      </c>
      <c r="C16" s="19">
        <v>0.57191780821917804</v>
      </c>
      <c r="D16" s="19">
        <v>0.53575777254647294</v>
      </c>
    </row>
    <row r="17" spans="1:4" ht="20.45" customHeight="1" x14ac:dyDescent="0.2">
      <c r="A17" s="9" t="s">
        <v>7</v>
      </c>
      <c r="B17" s="20">
        <v>33.613445378151262</v>
      </c>
      <c r="C17" s="20">
        <v>17.736274755577838</v>
      </c>
      <c r="D17" s="20">
        <v>10.708898944193061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93.627035044407066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4.0883396871302748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165.80670003850597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0.53575777254647294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10.708898944193061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2016-01-28T10:02:37Z</dcterms:modified>
</cp:coreProperties>
</file>