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<sst xmlns="http://schemas.openxmlformats.org/spreadsheetml/2006/main" count="40" uniqueCount="25">
  <si>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</si>
  <si>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</si>
  <si>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</si>
  <si>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</si>
  <si>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</si>
  <si>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</si>
  <si>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</si>
  <si>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</si>
  <si>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</si>
  <si>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</si>
  <si>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</si>
  <si>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</si>
  <si>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</si>
  <si>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</si>
  <si>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</si>
  <si>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</si>
  <si>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</si>
  <si>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</si>
  <si>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</si>
  <si>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</si>
  <si>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</si>
  <si>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BOLOGNA</t>
  </si>
  <si>
    <t>CALDERARA DI RENO</t>
  </si>
  <si>
    <t>Calderara di Reno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</si>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</sst>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70.839626832826966</c:v>
                </c:pt>
                <c:pt idx="1">
                  <c:v>76.11246402479523</c:v>
                </c:pt>
                <c:pt idx="2">
                  <c:v>76.422468642065084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95.866370501640773</c:v>
                </c:pt>
                <c:pt idx="1">
                  <c:v>93.219393402700902</c:v>
                </c:pt>
                <c:pt idx="2">
                  <c:v>91.743137611343386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Calderara di Reno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76.422468642065084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91.743137611343386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5.5985705777248356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Calderara di 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76.422468642065084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91.743137611343386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336"/>
        <c:axId val="94369280"/>
      </c:bubbleChart>
      <c:valAx>
        <c:axId val="9436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70.839626832826966</v>
      </c>
      <c r="C13" s="22">
        <v>76.11246402479523</v>
      </c>
      <c r="D13" s="22">
        <v>76.422468642065084</v>
      </c>
    </row>
    <row r="14" spans="1:4" ht="19.149999999999999" customHeight="1" x14ac:dyDescent="0.2">
      <c r="A14" s="11" t="s">
        <v>7</v>
      </c>
      <c r="B14" s="22">
        <v>95.866370501640773</v>
      </c>
      <c r="C14" s="22">
        <v>93.219393402700902</v>
      </c>
      <c r="D14" s="22">
        <v>91.743137611343386</v>
      </c>
    </row>
    <row r="15" spans="1:4" ht="19.149999999999999" customHeight="1" x14ac:dyDescent="0.2">
      <c r="A15" s="11" t="s">
        <v>8</v>
      </c>
      <c r="B15" s="22" t="s">
        <v>17</v>
      </c>
      <c r="C15" s="22">
        <v>1.9452449567723344</v>
      </c>
      <c r="D15" s="22">
        <v>5.5985705777248356</v>
      </c>
    </row>
    <row r="16" spans="1:4" ht="19.149999999999999" customHeight="1" x14ac:dyDescent="0.2">
      <c r="A16" s="11" t="s">
        <v>10</v>
      </c>
      <c r="B16" s="22">
        <v>5.4802770249924722</v>
      </c>
      <c r="C16" s="22">
        <v>6.057645334636053</v>
      </c>
      <c r="D16" s="22">
        <v>9.9094102421889438</v>
      </c>
    </row>
    <row r="17" spans="1:4" ht="19.149999999999999" customHeight="1" x14ac:dyDescent="0.2">
      <c r="A17" s="11" t="s">
        <v>11</v>
      </c>
      <c r="B17" s="22">
        <v>16.07305936105686</v>
      </c>
      <c r="C17" s="22">
        <v>12.057667103538664</v>
      </c>
      <c r="D17" s="22">
        <v>15.020297699594046</v>
      </c>
    </row>
    <row r="18" spans="1:4" ht="19.149999999999999" customHeight="1" x14ac:dyDescent="0.2">
      <c r="A18" s="11" t="s">
        <v>12</v>
      </c>
      <c r="B18" s="22">
        <v>14.302353322072349</v>
      </c>
      <c r="C18" s="22">
        <v>19.898021494870591</v>
      </c>
      <c r="D18" s="22">
        <v>26.122793096607893</v>
      </c>
    </row>
    <row r="19" spans="1:4" ht="19.149999999999999" customHeight="1" x14ac:dyDescent="0.2">
      <c r="A19" s="11" t="s">
        <v>13</v>
      </c>
      <c r="B19" s="22">
        <v>98.840145120777564</v>
      </c>
      <c r="C19" s="22">
        <v>99.847797210537976</v>
      </c>
      <c r="D19" s="22">
        <v>99.663697509543709</v>
      </c>
    </row>
    <row r="20" spans="1:4" ht="19.149999999999999" customHeight="1" x14ac:dyDescent="0.2">
      <c r="A20" s="11" t="s">
        <v>15</v>
      </c>
      <c r="B20" s="22" t="s">
        <v>17</v>
      </c>
      <c r="C20" s="22">
        <v>83.752244165170552</v>
      </c>
      <c r="D20" s="22">
        <v>85.688888888888897</v>
      </c>
    </row>
    <row r="21" spans="1:4" ht="19.149999999999999" customHeight="1" x14ac:dyDescent="0.2">
      <c r="A21" s="11" t="s">
        <v>16</v>
      </c>
      <c r="B21" s="22" t="s">
        <v>17</v>
      </c>
      <c r="C21" s="22">
        <v>2.6256732495511672</v>
      </c>
      <c r="D21" s="22">
        <v>2.666666666666667</v>
      </c>
    </row>
    <row r="22" spans="1:4" ht="19.149999999999999" customHeight="1" x14ac:dyDescent="0.2">
      <c r="A22" s="11" t="s">
        <v>6</v>
      </c>
      <c r="B22" s="22">
        <v>7.7787649929627447</v>
      </c>
      <c r="C22" s="22">
        <v>4.8096081470002217</v>
      </c>
      <c r="D22" s="22">
        <v>6.7911403990481416</v>
      </c>
    </row>
    <row r="23" spans="1:4" ht="19.149999999999999" customHeight="1" x14ac:dyDescent="0.2">
      <c r="A23" s="12" t="s">
        <v>14</v>
      </c>
      <c r="B23" s="23">
        <v>2.5396825396825395</v>
      </c>
      <c r="C23" s="23">
        <v>2.4325519681556833</v>
      </c>
      <c r="D23" s="23">
        <v>17.921604375569736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76.422468642065084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91.743137611343386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5.5985705777248356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9.9094102421889438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15.020297699594046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26.122793096607893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99.663697509543709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85.688888888888897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2.666666666666667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6.7911403990481416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17.921604375569736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2016-01-27T09:31:06Z</dcterms:modified>
</cp:coreProperties>
</file>