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<sst xmlns="http://schemas.openxmlformats.org/spreadsheetml/2006/main" count="21" uniqueCount="16">
  <si>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</si>
  <si>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</si>
  <si>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</si>
  <si>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</si>
  <si>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</si>
  <si>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</si>
  <si>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</si>
  <si>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</si>
  <si>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</si>
  <si>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</si>
  <si>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</si>
  <si>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EMILIA-ROMAGNA</t>
  </si>
  <si>
    <t>BOLOGNA</t>
  </si>
  <si>
    <t>CALDERARA DI RENO</t>
  </si>
  <si>
    <t>Calderara di Reno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</si>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</sst>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2.7805195067309829</c:v>
                </c:pt>
                <c:pt idx="1">
                  <c:v>2.5456738677486568</c:v>
                </c:pt>
                <c:pt idx="2">
                  <c:v>2.3152883089402221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185792"/>
        <c:axId val="227189888"/>
      </c:lineChart>
      <c:catAx>
        <c:axId val="22718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7189888"/>
        <c:crosses val="autoZero"/>
        <c:auto val="1"/>
        <c:lblAlgn val="ctr"/>
        <c:lblOffset val="100"/>
        <c:noMultiLvlLbl val="0"/>
      </c:catAx>
      <c:valAx>
        <c:axId val="227189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718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20.056915655841927</c:v>
                </c:pt>
                <c:pt idx="1">
                  <c:v>22.686149797126877</c:v>
                </c:pt>
                <c:pt idx="2">
                  <c:v>32.287074590019401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414976"/>
        <c:axId val="228418304"/>
      </c:lineChart>
      <c:catAx>
        <c:axId val="2284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8304"/>
        <c:crosses val="autoZero"/>
        <c:auto val="1"/>
        <c:lblAlgn val="ctr"/>
        <c:lblOffset val="100"/>
        <c:noMultiLvlLbl val="0"/>
      </c:catAx>
      <c:valAx>
        <c:axId val="22841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41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Calderara di Reno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32.287074590019401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1.3401516487391993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2.3152883089402221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37.089060303067455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1.4989030825857512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2.2523264822732405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9658624"/>
        <c:axId val="229662080"/>
      </c:bubbleChart>
      <c:valAx>
        <c:axId val="2296586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62080"/>
        <c:crosses val="autoZero"/>
        <c:crossBetween val="midCat"/>
      </c:valAx>
      <c:valAx>
        <c:axId val="229662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96586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2.7805195067309829</v>
      </c>
      <c r="C13" s="27">
        <v>2.5456738677486568</v>
      </c>
      <c r="D13" s="27">
        <v>2.3152883089402221</v>
      </c>
    </row>
    <row r="14" spans="1:4" ht="21.6" customHeight="1" x14ac:dyDescent="0.2">
      <c r="A14" s="8" t="s">
        <v>5</v>
      </c>
      <c r="B14" s="27">
        <v>20.056915655841927</v>
      </c>
      <c r="C14" s="27">
        <v>22.686149797126877</v>
      </c>
      <c r="D14" s="27">
        <v>32.287074590019401</v>
      </c>
    </row>
    <row r="15" spans="1:4" ht="21.6" customHeight="1" x14ac:dyDescent="0.2">
      <c r="A15" s="9" t="s">
        <v>6</v>
      </c>
      <c r="B15" s="28">
        <v>3.3547944376046988</v>
      </c>
      <c r="C15" s="28">
        <v>1.9711591183243777</v>
      </c>
      <c r="D15" s="28">
        <v>1.3401516487391993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2.3152883089402221</v>
      </c>
      <c r="C43" s="27">
        <v>2.2523264822732405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32.287074590019401</v>
      </c>
      <c r="C44" s="27">
        <v>37.089060303067455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1.3401516487391993</v>
      </c>
      <c r="C45" s="28">
        <v>1.4989030825857512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2015-04-17T08:50:26Z</dcterms:modified>
</cp:coreProperties>
</file>