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<sst xmlns="http://schemas.openxmlformats.org/spreadsheetml/2006/main" count="40" uniqueCount="23">
  <si>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</si>
  <si>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</si>
  <si>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</si>
  <si>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</si>
  <si>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</si>
  <si>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</si>
  <si>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</si>
  <si>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</si>
  <si>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</si>
  <si>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</si>
  <si>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</si>
  <si>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</si>
  <si>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</si>
  <si>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</si>
  <si>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</si>
  <si>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</si>
  <si>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</si>
  <si>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</si>
  <si>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</si>
  <si>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BOLOGNA</t>
  </si>
  <si>
    <t>BUDRIO</t>
  </si>
  <si>
    <t>Budrio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</si>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</sst>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2.4566749190630359</c:v>
                </c:pt>
                <c:pt idx="1">
                  <c:v>1.5052356020942408</c:v>
                </c:pt>
                <c:pt idx="2">
                  <c:v>1.4366341713699333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5536"/>
        <c:axId val="94707072"/>
      </c:lineChart>
      <c:catAx>
        <c:axId val="9470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7072"/>
        <c:crosses val="autoZero"/>
        <c:auto val="1"/>
        <c:lblAlgn val="ctr"/>
        <c:lblOffset val="100"/>
        <c:noMultiLvlLbl val="0"/>
      </c:catAx>
      <c:valAx>
        <c:axId val="9470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6.6359119943222149</c:v>
                </c:pt>
                <c:pt idx="1">
                  <c:v>6.396118217909132</c:v>
                </c:pt>
                <c:pt idx="2">
                  <c:v>6.1832740213523136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536"/>
        <c:axId val="94772224"/>
      </c:lineChart>
      <c:catAx>
        <c:axId val="947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2224"/>
        <c:crosses val="autoZero"/>
        <c:auto val="1"/>
        <c:lblAlgn val="ctr"/>
        <c:lblOffset val="100"/>
        <c:noMultiLvlLbl val="0"/>
      </c:catAx>
      <c:valAx>
        <c:axId val="94772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Budrio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0.96203181118522318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3.8096459722934837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1.2613521695257317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Budrio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0.96203181118522318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3.8096459722934837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98.344999999999999</v>
      </c>
      <c r="C13" s="23">
        <v>98.010999999999996</v>
      </c>
      <c r="D13" s="23">
        <v>98.64</v>
      </c>
    </row>
    <row r="14" spans="1:4" ht="18" customHeight="1" x14ac:dyDescent="0.2">
      <c r="A14" s="10" t="s">
        <v>10</v>
      </c>
      <c r="B14" s="23">
        <v>4522.5</v>
      </c>
      <c r="C14" s="23">
        <v>3946</v>
      </c>
      <c r="D14" s="23">
        <v>3969.5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1.6998130205677375E-2</v>
      </c>
      <c r="C16" s="23">
        <v>0.44937088076692627</v>
      </c>
      <c r="D16" s="23">
        <v>0.22380200105318587</v>
      </c>
    </row>
    <row r="17" spans="1:4" ht="18" customHeight="1" x14ac:dyDescent="0.2">
      <c r="A17" s="10" t="s">
        <v>12</v>
      </c>
      <c r="B17" s="23">
        <v>2.4566749190630359</v>
      </c>
      <c r="C17" s="23">
        <v>1.5052356020942408</v>
      </c>
      <c r="D17" s="23">
        <v>1.4366341713699333</v>
      </c>
    </row>
    <row r="18" spans="1:4" ht="18" customHeight="1" x14ac:dyDescent="0.2">
      <c r="A18" s="10" t="s">
        <v>7</v>
      </c>
      <c r="B18" s="23">
        <v>0.5332317653780233</v>
      </c>
      <c r="C18" s="23">
        <v>0.1799738219895288</v>
      </c>
      <c r="D18" s="23">
        <v>0.96203181118522318</v>
      </c>
    </row>
    <row r="19" spans="1:4" ht="18" customHeight="1" x14ac:dyDescent="0.2">
      <c r="A19" s="10" t="s">
        <v>13</v>
      </c>
      <c r="B19" s="23">
        <v>0.71418265762516231</v>
      </c>
      <c r="C19" s="23">
        <v>0.76451591643050154</v>
      </c>
      <c r="D19" s="23">
        <v>1.2613521695257317</v>
      </c>
    </row>
    <row r="20" spans="1:4" ht="18" customHeight="1" x14ac:dyDescent="0.2">
      <c r="A20" s="10" t="s">
        <v>14</v>
      </c>
      <c r="B20" s="23">
        <v>6.6359119943222149</v>
      </c>
      <c r="C20" s="23">
        <v>6.396118217909132</v>
      </c>
      <c r="D20" s="23">
        <v>6.1832740213523136</v>
      </c>
    </row>
    <row r="21" spans="1:4" ht="18" customHeight="1" x14ac:dyDescent="0.2">
      <c r="A21" s="12" t="s">
        <v>15</v>
      </c>
      <c r="B21" s="24">
        <v>2.5899828604075417</v>
      </c>
      <c r="C21" s="24">
        <v>3.5667539267015704</v>
      </c>
      <c r="D21" s="24">
        <v>3.8096459722934837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98.64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3969.5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0.22380200105318587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1.4366341713699333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0.96203181118522318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1.2613521695257317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6.1832740213523136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3.8096459722934837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2016-02-16T15:18:19Z</dcterms:modified>
</cp:coreProperties>
</file>