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<sst xmlns="http://schemas.openxmlformats.org/spreadsheetml/2006/main" count="23" uniqueCount="17">
  <si>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</si>
  <si>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</si>
  <si>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</si>
  <si>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</si>
  <si>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</si>
  <si>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</si>
  <si>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</si>
  <si>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</si>
  <si>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</si>
  <si>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</si>
  <si>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</si>
  <si>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</si>
  <si>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</si>
  <si>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</si>
  <si>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BUDRIO</t>
  </si>
  <si>
    <t>Budrio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</si>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</sst>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10.103871576959396</c:v>
                </c:pt>
                <c:pt idx="1">
                  <c:v>15.823817292006526</c:v>
                </c:pt>
                <c:pt idx="2">
                  <c:v>24.45255474452555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401984"/>
        <c:axId val="220201344"/>
      </c:lineChart>
      <c:catAx>
        <c:axId val="2154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1344"/>
        <c:crosses val="autoZero"/>
        <c:auto val="1"/>
        <c:lblAlgn val="ctr"/>
        <c:lblOffset val="100"/>
        <c:noMultiLvlLbl val="0"/>
      </c:catAx>
      <c:valAx>
        <c:axId val="22020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95.979899497487438</c:v>
                </c:pt>
                <c:pt idx="1">
                  <c:v>98.066783831282962</c:v>
                </c:pt>
                <c:pt idx="2">
                  <c:v>97.875166002656044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4112"/>
        <c:axId val="220236416"/>
      </c:lineChart>
      <c:catAx>
        <c:axId val="2202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6416"/>
        <c:crosses val="autoZero"/>
        <c:auto val="1"/>
        <c:lblAlgn val="ctr"/>
        <c:lblOffset val="100"/>
        <c:noMultiLvlLbl val="0"/>
      </c:catAx>
      <c:valAx>
        <c:axId val="2202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24.45255474452555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32.494716715306431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97.875166002656044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77824"/>
        <c:axId val="221692672"/>
      </c:bubbleChart>
      <c:valAx>
        <c:axId val="2216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672"/>
        <c:crosses val="autoZero"/>
        <c:crossBetween val="midCat"/>
      </c:valAx>
      <c:valAx>
        <c:axId val="2216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26.781638346436726</v>
      </c>
      <c r="C13" s="19">
        <v>44.901221879639145</v>
      </c>
      <c r="D13" s="19">
        <v>59.545134346382213</v>
      </c>
    </row>
    <row r="14" spans="1:4" ht="15.6" customHeight="1" x14ac:dyDescent="0.2">
      <c r="A14" s="8" t="s">
        <v>6</v>
      </c>
      <c r="B14" s="19">
        <v>10.103871576959396</v>
      </c>
      <c r="C14" s="19">
        <v>15.823817292006526</v>
      </c>
      <c r="D14" s="19">
        <v>24.45255474452555</v>
      </c>
    </row>
    <row r="15" spans="1:4" ht="15.6" customHeight="1" x14ac:dyDescent="0.2">
      <c r="A15" s="8" t="s">
        <v>8</v>
      </c>
      <c r="B15" s="19">
        <v>95.979899497487438</v>
      </c>
      <c r="C15" s="19">
        <v>98.066783831282962</v>
      </c>
      <c r="D15" s="19">
        <v>97.875166002656044</v>
      </c>
    </row>
    <row r="16" spans="1:4" ht="15.6" customHeight="1" x14ac:dyDescent="0.2">
      <c r="A16" s="9" t="s">
        <v>9</v>
      </c>
      <c r="B16" s="20">
        <v>29.913771240172458</v>
      </c>
      <c r="C16" s="20">
        <v>33.984241178485782</v>
      </c>
      <c r="D16" s="20">
        <v>32.494716715306431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59.545134346382213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24.45255474452555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97.875166002656044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32.494716715306431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2015-04-20T12:28:18Z</dcterms:modified>
</cp:coreProperties>
</file>