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<sst xmlns="http://schemas.openxmlformats.org/spreadsheetml/2006/main" count="24" uniqueCount="18">
  <si>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</si>
  <si>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</si>
  <si>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</si>
  <si>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</si>
  <si>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</si>
  <si>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</si>
  <si>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</si>
  <si>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</si>
  <si>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</si>
  <si>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</si>
  <si>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</si>
  <si>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</si>
  <si>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</si>
  <si>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</si>
  <si>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</si>
  <si>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BUDRIO</t>
  </si>
  <si>
    <t>Budrio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</si>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</sst>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0.30769230769230771</c:v>
                </c:pt>
                <c:pt idx="1">
                  <c:v>0.31353135313531355</c:v>
                </c:pt>
                <c:pt idx="2">
                  <c:v>0.48819105422879011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4249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496"/>
        <c:crosses val="autoZero"/>
        <c:auto val="1"/>
        <c:lblAlgn val="ctr"/>
        <c:lblOffset val="100"/>
        <c:noMultiLvlLbl val="0"/>
      </c:catAx>
      <c:valAx>
        <c:axId val="62042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26.346153846153847</c:v>
                </c:pt>
                <c:pt idx="1">
                  <c:v>30.330033003300329</c:v>
                </c:pt>
                <c:pt idx="2">
                  <c:v>31.019923472753664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31.019923472753664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0.48819105422879011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264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valAx>
        <c:axId val="65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38.787758346581874</v>
      </c>
      <c r="C13" s="22">
        <v>41.496226664901364</v>
      </c>
      <c r="D13" s="22">
        <v>42.53</v>
      </c>
    </row>
    <row r="14" spans="1:4" ht="19.149999999999999" customHeight="1" x14ac:dyDescent="0.2">
      <c r="A14" s="9" t="s">
        <v>7</v>
      </c>
      <c r="B14" s="22">
        <v>26.346153846153847</v>
      </c>
      <c r="C14" s="22">
        <v>30.330033003300329</v>
      </c>
      <c r="D14" s="22">
        <v>31.019923472753664</v>
      </c>
    </row>
    <row r="15" spans="1:4" ht="19.149999999999999" customHeight="1" x14ac:dyDescent="0.2">
      <c r="A15" s="9" t="s">
        <v>8</v>
      </c>
      <c r="B15" s="22">
        <v>0.30769230769230771</v>
      </c>
      <c r="C15" s="22">
        <v>0.31353135313531355</v>
      </c>
      <c r="D15" s="22">
        <v>0.48819105422879011</v>
      </c>
    </row>
    <row r="16" spans="1:4" ht="19.149999999999999" customHeight="1" x14ac:dyDescent="0.2">
      <c r="A16" s="11" t="s">
        <v>9</v>
      </c>
      <c r="B16" s="23" t="s">
        <v>10</v>
      </c>
      <c r="C16" s="23">
        <v>3.3499967538791142</v>
      </c>
      <c r="D16" s="23">
        <v>6.4860062194580177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31.019923472753664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0.48819105422879011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6.4860062194580177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2016-01-27T13:31:39Z</dcterms:modified>
</cp:coreProperties>
</file>