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<sst xmlns="http://schemas.openxmlformats.org/spreadsheetml/2006/main" count="40" uniqueCount="25">
  <si>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</si>
  <si>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</si>
  <si>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</si>
  <si>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</si>
  <si>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</si>
  <si>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</si>
  <si>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</si>
  <si>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</si>
  <si>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</si>
  <si>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</si>
  <si>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</si>
  <si>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</si>
  <si>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</si>
  <si>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</si>
  <si>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</si>
  <si>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</si>
  <si>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</si>
  <si>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</si>
  <si>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</si>
  <si>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</si>
  <si>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</si>
  <si>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</si>
  <si>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BUDRIO</t>
  </si>
  <si>
    <t>Budrio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</si>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</sst>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67.65384615384616</c:v>
                </c:pt>
                <c:pt idx="1">
                  <c:v>72.277227722772281</c:v>
                </c:pt>
                <c:pt idx="2">
                  <c:v>73.466156485024413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103.2201923076923</c:v>
                </c:pt>
                <c:pt idx="1">
                  <c:v>103.43927392739273</c:v>
                </c:pt>
                <c:pt idx="2">
                  <c:v>99.886528565773844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73.466156485024413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99.886528565773844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2.1911138161898966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73.466156485024413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99.886528565773844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41760"/>
        <c:axId val="94364416"/>
      </c:bubbleChart>
      <c:valAx>
        <c:axId val="9434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4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67.65384615384616</v>
      </c>
      <c r="C13" s="22">
        <v>72.277227722772281</v>
      </c>
      <c r="D13" s="22">
        <v>73.466156485024413</v>
      </c>
    </row>
    <row r="14" spans="1:4" ht="19.149999999999999" customHeight="1" x14ac:dyDescent="0.2">
      <c r="A14" s="11" t="s">
        <v>7</v>
      </c>
      <c r="B14" s="22">
        <v>103.2201923076923</v>
      </c>
      <c r="C14" s="22">
        <v>103.43927392739273</v>
      </c>
      <c r="D14" s="22">
        <v>99.886528565773844</v>
      </c>
    </row>
    <row r="15" spans="1:4" ht="19.149999999999999" customHeight="1" x14ac:dyDescent="0.2">
      <c r="A15" s="11" t="s">
        <v>8</v>
      </c>
      <c r="B15" s="22" t="s">
        <v>17</v>
      </c>
      <c r="C15" s="22">
        <v>3.2370344587539157</v>
      </c>
      <c r="D15" s="22">
        <v>2.1911138161898966</v>
      </c>
    </row>
    <row r="16" spans="1:4" ht="19.149999999999999" customHeight="1" x14ac:dyDescent="0.2">
      <c r="A16" s="11" t="s">
        <v>10</v>
      </c>
      <c r="B16" s="22">
        <v>8.9762251334303738</v>
      </c>
      <c r="C16" s="22">
        <v>8.1564710778193916</v>
      </c>
      <c r="D16" s="22">
        <v>10.780894617134193</v>
      </c>
    </row>
    <row r="17" spans="1:4" ht="19.149999999999999" customHeight="1" x14ac:dyDescent="0.2">
      <c r="A17" s="11" t="s">
        <v>11</v>
      </c>
      <c r="B17" s="22">
        <v>17.727272727272727</v>
      </c>
      <c r="C17" s="22">
        <v>10.543478260869566</v>
      </c>
      <c r="D17" s="22">
        <v>15.46134663341646</v>
      </c>
    </row>
    <row r="18" spans="1:4" ht="19.149999999999999" customHeight="1" x14ac:dyDescent="0.2">
      <c r="A18" s="11" t="s">
        <v>12</v>
      </c>
      <c r="B18" s="22">
        <v>16.321961620468983</v>
      </c>
      <c r="C18" s="22">
        <v>19.996288047512962</v>
      </c>
      <c r="D18" s="22">
        <v>24.664963089153844</v>
      </c>
    </row>
    <row r="19" spans="1:4" ht="19.149999999999999" customHeight="1" x14ac:dyDescent="0.2">
      <c r="A19" s="11" t="s">
        <v>13</v>
      </c>
      <c r="B19" s="22">
        <v>97.149038461538467</v>
      </c>
      <c r="C19" s="22">
        <v>99.68234323432344</v>
      </c>
      <c r="D19" s="22">
        <v>99.683335532392135</v>
      </c>
    </row>
    <row r="20" spans="1:4" ht="19.149999999999999" customHeight="1" x14ac:dyDescent="0.2">
      <c r="A20" s="11" t="s">
        <v>15</v>
      </c>
      <c r="B20" s="22" t="s">
        <v>17</v>
      </c>
      <c r="C20" s="22">
        <v>81.757551981169087</v>
      </c>
      <c r="D20" s="22">
        <v>87.415426251691471</v>
      </c>
    </row>
    <row r="21" spans="1:4" ht="19.149999999999999" customHeight="1" x14ac:dyDescent="0.2">
      <c r="A21" s="11" t="s">
        <v>16</v>
      </c>
      <c r="B21" s="22" t="s">
        <v>17</v>
      </c>
      <c r="C21" s="22">
        <v>1.2553942722636329</v>
      </c>
      <c r="D21" s="22">
        <v>1.2178619756427604</v>
      </c>
    </row>
    <row r="22" spans="1:4" ht="19.149999999999999" customHeight="1" x14ac:dyDescent="0.2">
      <c r="A22" s="11" t="s">
        <v>6</v>
      </c>
      <c r="B22" s="22">
        <v>26.28846153846154</v>
      </c>
      <c r="C22" s="22">
        <v>17.277227722772277</v>
      </c>
      <c r="D22" s="22">
        <v>16.59613858767522</v>
      </c>
    </row>
    <row r="23" spans="1:4" ht="19.149999999999999" customHeight="1" x14ac:dyDescent="0.2">
      <c r="A23" s="12" t="s">
        <v>14</v>
      </c>
      <c r="B23" s="23">
        <v>8.2616179001721175</v>
      </c>
      <c r="C23" s="23">
        <v>6.4693514475173863</v>
      </c>
      <c r="D23" s="23">
        <v>15.116609783845277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73.466156485024413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99.886528565773844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2.1911138161898966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10.780894617134193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15.46134663341646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24.664963089153844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99.683335532392135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87.415426251691471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1.2178619756427604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16.59613858767522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15.116609783845277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2016-01-27T09:31:05Z</dcterms:modified>
</cp:coreProperties>
</file>