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<sst xmlns="http://schemas.openxmlformats.org/spreadsheetml/2006/main" count="31" uniqueCount="21">
  <si>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</si>
  <si>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</si>
  <si>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</si>
  <si>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</si>
  <si>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</si>
  <si>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</si>
  <si>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</si>
  <si>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</si>
  <si>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</si>
  <si>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</si>
  <si>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</si>
  <si>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</si>
  <si>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</si>
  <si>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</si>
  <si>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</si>
  <si>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</si>
  <si>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</si>
  <si>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</si>
  <si>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BUDRIO</t>
  </si>
  <si>
    <t>Budrio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</si>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</sst>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117.90812302182935</c:v>
                </c:pt>
                <c:pt idx="1">
                  <c:v>128.15883275035196</c:v>
                </c:pt>
                <c:pt idx="2">
                  <c:v>149.83342596691151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0.37675426222911756</c:v>
                </c:pt>
                <c:pt idx="1">
                  <c:v>0.83713123843667248</c:v>
                </c:pt>
                <c:pt idx="2">
                  <c:v>1.5748095379638283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1264"/>
        <c:axId val="84579840"/>
      </c:lineChart>
      <c:catAx>
        <c:axId val="45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3.1206601226829278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1.343894673209256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1.5748095379638283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3.1206601226829278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1.343894673209256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7680"/>
        <c:axId val="89929600"/>
      </c:bubbleChart>
      <c:valAx>
        <c:axId val="89927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4.0000000000000008E-2"/>
      </c:valAx>
      <c:valAx>
        <c:axId val="8992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6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14171</v>
      </c>
      <c r="C13" s="29">
        <v>15403</v>
      </c>
      <c r="D13" s="29">
        <v>18008</v>
      </c>
    </row>
    <row r="14" spans="1:4" ht="19.149999999999999" customHeight="1" x14ac:dyDescent="0.2">
      <c r="A14" s="9" t="s">
        <v>9</v>
      </c>
      <c r="B14" s="28">
        <v>0.37675426222911756</v>
      </c>
      <c r="C14" s="28">
        <v>0.83713123843667248</v>
      </c>
      <c r="D14" s="28">
        <v>1.5748095379638283</v>
      </c>
    </row>
    <row r="15" spans="1:4" ht="19.149999999999999" customHeight="1" x14ac:dyDescent="0.2">
      <c r="A15" s="9" t="s">
        <v>10</v>
      </c>
      <c r="B15" s="28" t="s">
        <v>2</v>
      </c>
      <c r="C15" s="28">
        <v>1.890230662825898</v>
      </c>
      <c r="D15" s="28">
        <v>3.1206601226829278</v>
      </c>
    </row>
    <row r="16" spans="1:4" ht="19.149999999999999" customHeight="1" x14ac:dyDescent="0.2">
      <c r="A16" s="9" t="s">
        <v>11</v>
      </c>
      <c r="B16" s="28" t="s">
        <v>2</v>
      </c>
      <c r="C16" s="28">
        <v>0.70082033111875663</v>
      </c>
      <c r="D16" s="28">
        <v>1.343894673209256</v>
      </c>
    </row>
    <row r="17" spans="1:4" ht="19.149999999999999" customHeight="1" x14ac:dyDescent="0.2">
      <c r="A17" s="9" t="s">
        <v>12</v>
      </c>
      <c r="B17" s="22">
        <v>5.2468837567020667</v>
      </c>
      <c r="C17" s="22">
        <v>4.6325371624587728</v>
      </c>
      <c r="D17" s="22">
        <v>5.9374729533830735</v>
      </c>
    </row>
    <row r="18" spans="1:4" ht="19.149999999999999" customHeight="1" x14ac:dyDescent="0.2">
      <c r="A18" s="9" t="s">
        <v>13</v>
      </c>
      <c r="B18" s="22">
        <v>30.230752946157647</v>
      </c>
      <c r="C18" s="22">
        <v>29.591637992598844</v>
      </c>
      <c r="D18" s="22">
        <v>24.644602398933806</v>
      </c>
    </row>
    <row r="19" spans="1:4" ht="19.149999999999999" customHeight="1" x14ac:dyDescent="0.2">
      <c r="A19" s="11" t="s">
        <v>14</v>
      </c>
      <c r="B19" s="23">
        <v>117.90812302182935</v>
      </c>
      <c r="C19" s="23">
        <v>128.15883275035196</v>
      </c>
      <c r="D19" s="23">
        <v>149.83342596691151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18008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1.5748095379638283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3.1206601226829278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1.343894673209256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5.9374729533830735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24.644602398933806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149.83342596691151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2016-02-17T10:29:01Z</dcterms:modified>
</cp:coreProperties>
</file>