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<sst xmlns="http://schemas.openxmlformats.org/spreadsheetml/2006/main" count="40" uniqueCount="23">
  <si>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</si>
  <si>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</si>
  <si>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</si>
  <si>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</si>
  <si>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</si>
  <si>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</si>
  <si>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</si>
  <si>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</si>
  <si>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</si>
  <si>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</si>
  <si>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</si>
  <si>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</si>
  <si>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</si>
  <si>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</si>
  <si>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</si>
  <si>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</si>
  <si>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</si>
  <si>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</si>
  <si>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</si>
  <si>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</si>
  <si>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BORGO TOSSIGNANO</t>
  </si>
  <si>
    <t>Borgo Tossignano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</si>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</sst>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1.6966067864271457</c:v>
                </c:pt>
                <c:pt idx="1">
                  <c:v>1.5754560530679935</c:v>
                </c:pt>
                <c:pt idx="2">
                  <c:v>1.6440314510364546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4.9618320610687023</c:v>
                </c:pt>
                <c:pt idx="1">
                  <c:v>7.7946768060836504</c:v>
                </c:pt>
                <c:pt idx="2">
                  <c:v>9.7046413502109701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0.85775553967119367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2.7162258756254465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1.8937080024434942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0.85775553967119367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2.7162258756254465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98.385999999999996</v>
      </c>
      <c r="C13" s="23">
        <v>98.322999999999993</v>
      </c>
      <c r="D13" s="23">
        <v>98.929000000000002</v>
      </c>
    </row>
    <row r="14" spans="1:4" ht="18" customHeight="1" x14ac:dyDescent="0.2">
      <c r="A14" s="10" t="s">
        <v>10</v>
      </c>
      <c r="B14" s="23">
        <v>4461.5</v>
      </c>
      <c r="C14" s="23">
        <v>3481</v>
      </c>
      <c r="D14" s="23">
        <v>3361.5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7.9808459696727854E-2</v>
      </c>
      <c r="C16" s="23">
        <v>0.66050198150594452</v>
      </c>
      <c r="D16" s="23">
        <v>7.2411296162201294E-2</v>
      </c>
    </row>
    <row r="17" spans="1:4" ht="18" customHeight="1" x14ac:dyDescent="0.2">
      <c r="A17" s="10" t="s">
        <v>12</v>
      </c>
      <c r="B17" s="23">
        <v>1.6966067864271457</v>
      </c>
      <c r="C17" s="23">
        <v>1.5754560530679935</v>
      </c>
      <c r="D17" s="23">
        <v>1.6440314510364546</v>
      </c>
    </row>
    <row r="18" spans="1:4" ht="18" customHeight="1" x14ac:dyDescent="0.2">
      <c r="A18" s="10" t="s">
        <v>7</v>
      </c>
      <c r="B18" s="23">
        <v>0.79840319361277434</v>
      </c>
      <c r="C18" s="23">
        <v>0.33167495854063017</v>
      </c>
      <c r="D18" s="23">
        <v>0.85775553967119367</v>
      </c>
    </row>
    <row r="19" spans="1:4" ht="18" customHeight="1" x14ac:dyDescent="0.2">
      <c r="A19" s="10" t="s">
        <v>13</v>
      </c>
      <c r="B19" s="23">
        <v>0.9400705052878966</v>
      </c>
      <c r="C19" s="23">
        <v>1.8493611297915264</v>
      </c>
      <c r="D19" s="23">
        <v>1.8937080024434942</v>
      </c>
    </row>
    <row r="20" spans="1:4" ht="18" customHeight="1" x14ac:dyDescent="0.2">
      <c r="A20" s="10" t="s">
        <v>14</v>
      </c>
      <c r="B20" s="23">
        <v>4.9618320610687023</v>
      </c>
      <c r="C20" s="23">
        <v>7.7946768060836504</v>
      </c>
      <c r="D20" s="23">
        <v>9.7046413502109701</v>
      </c>
    </row>
    <row r="21" spans="1:4" ht="18" customHeight="1" x14ac:dyDescent="0.2">
      <c r="A21" s="12" t="s">
        <v>15</v>
      </c>
      <c r="B21" s="24">
        <v>2.5948103792415167</v>
      </c>
      <c r="C21" s="24">
        <v>2.4046434494195692</v>
      </c>
      <c r="D21" s="24">
        <v>2.7162258756254465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98.929000000000002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3361.5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7.2411296162201294E-2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1.6440314510364546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0.85775553967119367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1.8937080024434942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9.7046413502109701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2.7162258756254465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2016-02-16T15:18:18Z</dcterms:modified>
</cp:coreProperties>
</file>