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<sst xmlns="http://schemas.openxmlformats.org/spreadsheetml/2006/main" count="41" uniqueCount="26">
  <si>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</si>
  <si>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</si>
  <si>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</si>
  <si>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</si>
  <si>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</si>
  <si>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</si>
  <si>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</si>
  <si>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</si>
  <si>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</si>
  <si>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</si>
  <si>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</si>
  <si>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</si>
  <si>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</si>
  <si>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</si>
  <si>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</si>
  <si>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</si>
  <si>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</si>
  <si>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</si>
  <si>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</si>
  <si>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</si>
  <si>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</si>
  <si>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</si>
  <si>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</si>
  <si>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BORGO TOSSIGNANO</t>
  </si>
  <si>
    <t>Borgo Tossignano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</si>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</sst>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100.57636887608071</c:v>
                </c:pt>
                <c:pt idx="1">
                  <c:v>122.35294117647059</c:v>
                </c:pt>
                <c:pt idx="2">
                  <c:v>253.04347826086956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49.780509218612821</c:v>
                </c:pt>
                <c:pt idx="1">
                  <c:v>53.261703760552571</c:v>
                </c:pt>
                <c:pt idx="2">
                  <c:v>52.996053103695729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59.26739926739927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46.976090014064695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48.52320675105485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59.26739926739927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46.976090014064695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61.150442477876112</v>
      </c>
      <c r="C13" s="27">
        <v>62.62626262626263</v>
      </c>
      <c r="D13" s="27">
        <v>59.26739926739927</v>
      </c>
    </row>
    <row r="14" spans="1:4" ht="18.600000000000001" customHeight="1" x14ac:dyDescent="0.2">
      <c r="A14" s="9" t="s">
        <v>8</v>
      </c>
      <c r="B14" s="27">
        <v>38.588850174216027</v>
      </c>
      <c r="C14" s="27">
        <v>44.124336618650496</v>
      </c>
      <c r="D14" s="27">
        <v>46.976090014064695</v>
      </c>
    </row>
    <row r="15" spans="1:4" ht="18.600000000000001" customHeight="1" x14ac:dyDescent="0.2">
      <c r="A15" s="9" t="s">
        <v>9</v>
      </c>
      <c r="B15" s="27">
        <v>49.780509218612821</v>
      </c>
      <c r="C15" s="27">
        <v>53.261703760552571</v>
      </c>
      <c r="D15" s="27">
        <v>52.996053103695729</v>
      </c>
    </row>
    <row r="16" spans="1:4" ht="18.600000000000001" customHeight="1" x14ac:dyDescent="0.2">
      <c r="A16" s="9" t="s">
        <v>10</v>
      </c>
      <c r="B16" s="27">
        <v>100.57636887608071</v>
      </c>
      <c r="C16" s="27">
        <v>122.35294117647059</v>
      </c>
      <c r="D16" s="27">
        <v>253.04347826086956</v>
      </c>
    </row>
    <row r="17" spans="1:4" ht="18.600000000000001" customHeight="1" x14ac:dyDescent="0.2">
      <c r="A17" s="9" t="s">
        <v>6</v>
      </c>
      <c r="B17" s="27">
        <v>66.221374045801525</v>
      </c>
      <c r="C17" s="27">
        <v>64.638783269961976</v>
      </c>
      <c r="D17" s="27">
        <v>48.52320675105485</v>
      </c>
    </row>
    <row r="18" spans="1:4" ht="18.600000000000001" customHeight="1" x14ac:dyDescent="0.2">
      <c r="A18" s="9" t="s">
        <v>11</v>
      </c>
      <c r="B18" s="27">
        <v>16.225749559082892</v>
      </c>
      <c r="C18" s="27">
        <v>12.247838616714697</v>
      </c>
      <c r="D18" s="27">
        <v>10.358835477318889</v>
      </c>
    </row>
    <row r="19" spans="1:4" ht="18.600000000000001" customHeight="1" x14ac:dyDescent="0.2">
      <c r="A19" s="9" t="s">
        <v>12</v>
      </c>
      <c r="B19" s="27">
        <v>40.564373897707227</v>
      </c>
      <c r="C19" s="27">
        <v>45.461095100864554</v>
      </c>
      <c r="D19" s="27">
        <v>42.789438050101559</v>
      </c>
    </row>
    <row r="20" spans="1:4" ht="18.600000000000001" customHeight="1" x14ac:dyDescent="0.2">
      <c r="A20" s="9" t="s">
        <v>13</v>
      </c>
      <c r="B20" s="27">
        <v>29.100529100529098</v>
      </c>
      <c r="C20" s="27">
        <v>28.097982708933717</v>
      </c>
      <c r="D20" s="27">
        <v>33.107650643195669</v>
      </c>
    </row>
    <row r="21" spans="1:4" ht="18.600000000000001" customHeight="1" x14ac:dyDescent="0.2">
      <c r="A21" s="9" t="s">
        <v>14</v>
      </c>
      <c r="B21" s="27">
        <v>14.109347442680775</v>
      </c>
      <c r="C21" s="27">
        <v>14.19308357348703</v>
      </c>
      <c r="D21" s="27">
        <v>13.744075829383887</v>
      </c>
    </row>
    <row r="22" spans="1:4" ht="18.600000000000001" customHeight="1" x14ac:dyDescent="0.2">
      <c r="A22" s="9" t="s">
        <v>15</v>
      </c>
      <c r="B22" s="27">
        <v>15.167548500881834</v>
      </c>
      <c r="C22" s="27">
        <v>26.801152737752158</v>
      </c>
      <c r="D22" s="27">
        <v>21.327014218009481</v>
      </c>
    </row>
    <row r="23" spans="1:4" ht="18.600000000000001" customHeight="1" x14ac:dyDescent="0.2">
      <c r="A23" s="9" t="s">
        <v>16</v>
      </c>
      <c r="B23" s="27">
        <v>53.086419753086425</v>
      </c>
      <c r="C23" s="27">
        <v>34.870317002881848</v>
      </c>
      <c r="D23" s="27">
        <v>34.664861205145563</v>
      </c>
    </row>
    <row r="24" spans="1:4" ht="18.600000000000001" customHeight="1" x14ac:dyDescent="0.2">
      <c r="A24" s="9" t="s">
        <v>17</v>
      </c>
      <c r="B24" s="27">
        <v>8.2892416225749557</v>
      </c>
      <c r="C24" s="27">
        <v>19.884726224783861</v>
      </c>
      <c r="D24" s="27">
        <v>19.972918077183479</v>
      </c>
    </row>
    <row r="25" spans="1:4" ht="18.600000000000001" customHeight="1" x14ac:dyDescent="0.2">
      <c r="A25" s="10" t="s">
        <v>18</v>
      </c>
      <c r="B25" s="28">
        <v>128.79238164151332</v>
      </c>
      <c r="C25" s="28">
        <v>173.92814758873666</v>
      </c>
      <c r="D25" s="28">
        <v>165.14215080346105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59.26739926739927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46.976090014064695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52.996053103695729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253.04347826086956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48.52320675105485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10.358835477318889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42.789438050101559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33.107650643195669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13.744075829383887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21.327014218009481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34.664861205145563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19.972918077183479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165.14215080346105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2016-01-28T12:51:46Z</dcterms:modified>
</cp:coreProperties>
</file>