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<sst xmlns="http://schemas.openxmlformats.org/spreadsheetml/2006/main" count="23" uniqueCount="17">
  <si>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</si>
  <si>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</si>
  <si>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</si>
  <si>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</si>
  <si>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</si>
  <si>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</si>
  <si>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</si>
  <si>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</si>
  <si>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</si>
  <si>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</si>
  <si>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</si>
  <si>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</si>
  <si>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</si>
  <si>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</si>
  <si>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BORGO TOSSIGNANO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</si>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</sst>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3.8251366120218582</c:v>
                </c:pt>
                <c:pt idx="1">
                  <c:v>8.203125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1232"/>
        <c:axId val="215401984"/>
      </c:lineChart>
      <c:catAx>
        <c:axId val="2153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984"/>
        <c:crosses val="autoZero"/>
        <c:auto val="1"/>
        <c:lblAlgn val="ctr"/>
        <c:lblOffset val="100"/>
        <c:noMultiLvlLbl val="0"/>
      </c:catAx>
      <c:valAx>
        <c:axId val="21540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97.674418604651152</c:v>
                </c:pt>
                <c:pt idx="2">
                  <c:v>98.05194805194806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936"/>
        <c:axId val="220234112"/>
      </c:lineChart>
      <c:catAx>
        <c:axId val="220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auto val="1"/>
        <c:lblAlgn val="ctr"/>
        <c:lblOffset val="100"/>
        <c:noMultiLvlLbl val="0"/>
      </c:catAx>
      <c:valAx>
        <c:axId val="2202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37.28165938864629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98.05194805194806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70400"/>
        <c:axId val="221678208"/>
      </c:bubbleChart>
      <c:valAx>
        <c:axId val="2216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208"/>
        <c:crosses val="autoZero"/>
        <c:crossBetween val="midCat"/>
      </c:valAx>
      <c:valAx>
        <c:axId val="2216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21.645021645021643</v>
      </c>
      <c r="C13" s="19">
        <v>36.167664670658681</v>
      </c>
      <c r="D13" s="19">
        <v>49.727074235807862</v>
      </c>
    </row>
    <row r="14" spans="1:4" ht="15.6" customHeight="1" x14ac:dyDescent="0.2">
      <c r="A14" s="8" t="s">
        <v>6</v>
      </c>
      <c r="B14" s="19">
        <v>3.8251366120218582</v>
      </c>
      <c r="C14" s="19">
        <v>8.203125</v>
      </c>
      <c r="D14" s="19">
        <v>15.789473684210526</v>
      </c>
    </row>
    <row r="15" spans="1:4" ht="15.6" customHeight="1" x14ac:dyDescent="0.2">
      <c r="A15" s="8" t="s">
        <v>8</v>
      </c>
      <c r="B15" s="19">
        <v>96.774193548387103</v>
      </c>
      <c r="C15" s="19">
        <v>97.674418604651152</v>
      </c>
      <c r="D15" s="19">
        <v>98.05194805194806</v>
      </c>
    </row>
    <row r="16" spans="1:4" ht="15.6" customHeight="1" x14ac:dyDescent="0.2">
      <c r="A16" s="9" t="s">
        <v>9</v>
      </c>
      <c r="B16" s="20">
        <v>28.715728715728716</v>
      </c>
      <c r="C16" s="20">
        <v>38.323353293413177</v>
      </c>
      <c r="D16" s="20">
        <v>37.28165938864629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49.727074235807862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98.05194805194806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37.28165938864629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2015-04-20T12:28:17Z</dcterms:modified>
</cp:coreProperties>
</file>