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<sst xmlns="http://schemas.openxmlformats.org/spreadsheetml/2006/main" count="23" uniqueCount="17">
  <si>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</si>
  <si>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</si>
  <si>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</si>
  <si>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</si>
  <si>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</si>
  <si>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</si>
  <si>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</si>
  <si>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</si>
  <si>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</si>
  <si>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</si>
  <si>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</si>
  <si>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</si>
  <si>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</si>
  <si>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</si>
  <si>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BORGO TOSSIGNANO</t>
  </si>
  <si>
    <t>Borgo Tossignano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</si>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</sst>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2.7536231884057969</c:v>
                </c:pt>
                <c:pt idx="1">
                  <c:v>2.6410564225690276</c:v>
                </c:pt>
                <c:pt idx="2">
                  <c:v>2.5028441410693971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12.741751990898747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2.5028441410693971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Tossignano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12.741751990898747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2.5028441410693971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11.884057971014492</c:v>
                </c:pt>
                <c:pt idx="1">
                  <c:v>13.205282112845138</c:v>
                </c:pt>
                <c:pt idx="2">
                  <c:v>12.741751990898747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28.749999999999996</v>
      </c>
      <c r="C13" s="28">
        <v>25.811437403400312</v>
      </c>
      <c r="D13" s="28">
        <v>28.8135593220339</v>
      </c>
    </row>
    <row r="14" spans="1:4" ht="19.899999999999999" customHeight="1" x14ac:dyDescent="0.2">
      <c r="A14" s="9" t="s">
        <v>8</v>
      </c>
      <c r="B14" s="28">
        <v>5.36231884057971</v>
      </c>
      <c r="C14" s="28">
        <v>5.1620648259303721</v>
      </c>
      <c r="D14" s="28">
        <v>4.0955631399317403</v>
      </c>
    </row>
    <row r="15" spans="1:4" ht="19.899999999999999" customHeight="1" x14ac:dyDescent="0.2">
      <c r="A15" s="9" t="s">
        <v>9</v>
      </c>
      <c r="B15" s="28">
        <v>11.884057971014492</v>
      </c>
      <c r="C15" s="28">
        <v>13.205282112845138</v>
      </c>
      <c r="D15" s="28">
        <v>12.741751990898747</v>
      </c>
    </row>
    <row r="16" spans="1:4" ht="19.899999999999999" customHeight="1" x14ac:dyDescent="0.2">
      <c r="A16" s="10" t="s">
        <v>7</v>
      </c>
      <c r="B16" s="29">
        <v>2.7536231884057969</v>
      </c>
      <c r="C16" s="29">
        <v>2.6410564225690276</v>
      </c>
      <c r="D16" s="29">
        <v>2.5028441410693971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28.8135593220339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4.0955631399317403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12.741751990898747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2.5028441410693971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2016-01-26T15:59:39Z</dcterms:modified>
</cp:coreProperties>
</file>