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<sst xmlns="http://schemas.openxmlformats.org/spreadsheetml/2006/main" count="23" uniqueCount="17">
  <si>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</si>
  <si>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</si>
  <si>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</si>
  <si>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</si>
  <si>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</si>
  <si>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</si>
  <si>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</si>
  <si>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</si>
  <si>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</si>
  <si>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</si>
  <si>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</si>
  <si>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</si>
  <si>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</si>
  <si>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BOLOGNA</t>
  </si>
  <si>
    <t>BORGO TOSSIGNANO</t>
  </si>
  <si>
    <t>Borgo Tossignano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</si>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</sst>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15.942028985507244</c:v>
                </c:pt>
                <c:pt idx="1">
                  <c:v>13.085234093637455</c:v>
                </c:pt>
                <c:pt idx="2">
                  <c:v>9.4425483503981784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3.9130434782608701</c:v>
                </c:pt>
                <c:pt idx="1">
                  <c:v>5.6422569027611047</c:v>
                </c:pt>
                <c:pt idx="2">
                  <c:v>5.5745164960182025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 Tossignano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5.5745164960182025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9.4425483503981784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1.8202502844141069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Borgo Tossignano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5.5745164960182025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9.4425483503981784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3.3946251768033946</v>
      </c>
      <c r="C13" s="27">
        <v>6.6496163682864458</v>
      </c>
      <c r="D13" s="27">
        <v>7.3206442166910692</v>
      </c>
    </row>
    <row r="14" spans="1:4" ht="19.149999999999999" customHeight="1" x14ac:dyDescent="0.2">
      <c r="A14" s="8" t="s">
        <v>6</v>
      </c>
      <c r="B14" s="27">
        <v>0.86956521739130432</v>
      </c>
      <c r="C14" s="27">
        <v>1.0804321728691477</v>
      </c>
      <c r="D14" s="27">
        <v>1.8202502844141069</v>
      </c>
    </row>
    <row r="15" spans="1:4" ht="19.149999999999999" customHeight="1" x14ac:dyDescent="0.2">
      <c r="A15" s="8" t="s">
        <v>7</v>
      </c>
      <c r="B15" s="27">
        <v>3.9130434782608701</v>
      </c>
      <c r="C15" s="27">
        <v>5.6422569027611047</v>
      </c>
      <c r="D15" s="27">
        <v>5.5745164960182025</v>
      </c>
    </row>
    <row r="16" spans="1:4" ht="19.149999999999999" customHeight="1" x14ac:dyDescent="0.2">
      <c r="A16" s="9" t="s">
        <v>8</v>
      </c>
      <c r="B16" s="28">
        <v>15.942028985507244</v>
      </c>
      <c r="C16" s="28">
        <v>13.085234093637455</v>
      </c>
      <c r="D16" s="28">
        <v>9.4425483503981784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7.3206442166910692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1.8202502844141069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5.5745164960182025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9.4425483503981784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2016-01-26T13:29:56Z</dcterms:modified>
</cp:coreProperties>
</file>