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<sst xmlns="http://schemas.openxmlformats.org/spreadsheetml/2006/main" count="21" uniqueCount="16">
  <si>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</si>
  <si>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</si>
  <si>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</si>
  <si>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</si>
  <si>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</si>
  <si>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</si>
  <si>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</si>
  <si>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</si>
  <si>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</si>
  <si>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</si>
  <si>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</si>
  <si>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</si>
  <si>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</si>
  <si>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BORGO TOSSIGNANO</t>
  </si>
  <si>
    <t>Borgo Tossignano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</si>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</sst>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2.5479041916167664</c:v>
                </c:pt>
                <c:pt idx="1">
                  <c:v>2.4660033167495854</c:v>
                </c:pt>
                <c:pt idx="2">
                  <c:v>2.3402430307362403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7216"/>
        <c:axId val="227178752"/>
      </c:lineChart>
      <c:catAx>
        <c:axId val="22717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8752"/>
        <c:crosses val="autoZero"/>
        <c:auto val="1"/>
        <c:lblAlgn val="ctr"/>
        <c:lblOffset val="100"/>
        <c:noMultiLvlLbl val="0"/>
      </c:catAx>
      <c:valAx>
        <c:axId val="22717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77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29.041916167664674</c:v>
                </c:pt>
                <c:pt idx="1">
                  <c:v>29.270315091210612</c:v>
                </c:pt>
                <c:pt idx="2">
                  <c:v>35.239456754824879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94496"/>
        <c:axId val="228413824"/>
      </c:lineChart>
      <c:catAx>
        <c:axId val="2283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3824"/>
        <c:crosses val="autoZero"/>
        <c:auto val="1"/>
        <c:lblAlgn val="ctr"/>
        <c:lblOffset val="100"/>
        <c:noMultiLvlLbl val="0"/>
      </c:catAx>
      <c:valAx>
        <c:axId val="2284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3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Tossignano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35.239456754824879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1.9299499642601858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2.3402430307362403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57472"/>
        <c:axId val="229644160"/>
      </c:bubbleChart>
      <c:valAx>
        <c:axId val="22845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44160"/>
        <c:crosses val="autoZero"/>
        <c:crossBetween val="midCat"/>
      </c:valAx>
      <c:valAx>
        <c:axId val="22964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7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2.5479041916167664</v>
      </c>
      <c r="C13" s="27">
        <v>2.4660033167495854</v>
      </c>
      <c r="D13" s="27">
        <v>2.3402430307362403</v>
      </c>
    </row>
    <row r="14" spans="1:4" ht="21.6" customHeight="1" x14ac:dyDescent="0.2">
      <c r="A14" s="8" t="s">
        <v>5</v>
      </c>
      <c r="B14" s="27">
        <v>29.041916167664674</v>
      </c>
      <c r="C14" s="27">
        <v>29.270315091210612</v>
      </c>
      <c r="D14" s="27">
        <v>35.239456754824879</v>
      </c>
    </row>
    <row r="15" spans="1:4" ht="21.6" customHeight="1" x14ac:dyDescent="0.2">
      <c r="A15" s="9" t="s">
        <v>6</v>
      </c>
      <c r="B15" s="28">
        <v>2.0958083832335328</v>
      </c>
      <c r="C15" s="28">
        <v>1.6583747927031509</v>
      </c>
      <c r="D15" s="28">
        <v>1.9299499642601858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2.3402430307362403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35.239456754824879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1.9299499642601858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2015-04-17T08:50:25Z</dcterms:modified>
</cp:coreProperties>
</file>