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<sst xmlns="http://schemas.openxmlformats.org/spreadsheetml/2006/main" count="44" uniqueCount="25">
  <si>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</si>
  <si>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</si>
  <si>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</si>
  <si>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</si>
  <si>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</si>
  <si>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</si>
  <si>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</si>
  <si>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</si>
  <si>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</si>
  <si>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</si>
  <si>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</si>
  <si>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</si>
  <si>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</si>
  <si>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</si>
  <si>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</si>
  <si>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</si>
  <si>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</si>
  <si>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</si>
  <si>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</si>
  <si>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</si>
  <si>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</si>
  <si>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BORGO TOSSIGNANO</t>
  </si>
  <si>
    <t>….</t>
  </si>
  <si>
    <t>Borgo Tossignano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</si>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</sst>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2.275960170697013</c:v>
                </c:pt>
                <c:pt idx="2">
                  <c:v>4.8846675712347354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29.220779220779221</c:v>
                </c:pt>
                <c:pt idx="2">
                  <c:v>29.287598944591032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6016"/>
        <c:axId val="99860864"/>
      </c:lineChart>
      <c:catAx>
        <c:axId val="998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0864"/>
        <c:crosses val="autoZero"/>
        <c:auto val="1"/>
        <c:lblAlgn val="ctr"/>
        <c:lblOffset val="100"/>
        <c:noMultiLvlLbl val="0"/>
      </c:catAx>
      <c:valAx>
        <c:axId val="998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4.8846675712347354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29.287598944591032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57.194244604316545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4.8846675712347354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29.287598944591032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66432"/>
        <c:axId val="100077568"/>
      </c:bubbleChart>
      <c:valAx>
        <c:axId val="10006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568"/>
        <c:crosses val="autoZero"/>
        <c:crossBetween val="midCat"/>
      </c:valAx>
      <c:valAx>
        <c:axId val="1000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50.942772080714519</v>
      </c>
      <c r="D13" s="30">
        <v>114.77892186553603</v>
      </c>
    </row>
    <row r="14" spans="1:4" ht="19.899999999999999" customHeight="1" x14ac:dyDescent="0.2">
      <c r="A14" s="9" t="s">
        <v>7</v>
      </c>
      <c r="B14" s="30" t="s">
        <v>22</v>
      </c>
      <c r="C14" s="30">
        <v>29.220779220779221</v>
      </c>
      <c r="D14" s="30">
        <v>29.287598944591032</v>
      </c>
    </row>
    <row r="15" spans="1:4" ht="19.899999999999999" customHeight="1" x14ac:dyDescent="0.2">
      <c r="A15" s="9" t="s">
        <v>6</v>
      </c>
      <c r="B15" s="30" t="s">
        <v>22</v>
      </c>
      <c r="C15" s="30">
        <v>2.275960170697013</v>
      </c>
      <c r="D15" s="30">
        <v>4.8846675712347354</v>
      </c>
    </row>
    <row r="16" spans="1:4" ht="19.899999999999999" customHeight="1" x14ac:dyDescent="0.2">
      <c r="A16" s="9" t="s">
        <v>12</v>
      </c>
      <c r="B16" s="30" t="s">
        <v>22</v>
      </c>
      <c r="C16" s="30">
        <v>63.157894736842103</v>
      </c>
      <c r="D16" s="30">
        <v>57.194244604316545</v>
      </c>
    </row>
    <row r="17" spans="1:4" ht="19.899999999999999" customHeight="1" x14ac:dyDescent="0.2">
      <c r="A17" s="9" t="s">
        <v>13</v>
      </c>
      <c r="B17" s="30" t="s">
        <v>22</v>
      </c>
      <c r="C17" s="30">
        <v>83.614232209737821</v>
      </c>
      <c r="D17" s="30">
        <v>91.846459663450574</v>
      </c>
    </row>
    <row r="18" spans="1:4" ht="19.899999999999999" customHeight="1" x14ac:dyDescent="0.2">
      <c r="A18" s="9" t="s">
        <v>14</v>
      </c>
      <c r="B18" s="30" t="s">
        <v>22</v>
      </c>
      <c r="C18" s="30">
        <v>20.091447014523936</v>
      </c>
      <c r="D18" s="30">
        <v>30.005175983436853</v>
      </c>
    </row>
    <row r="19" spans="1:4" ht="19.899999999999999" customHeight="1" x14ac:dyDescent="0.2">
      <c r="A19" s="9" t="s">
        <v>8</v>
      </c>
      <c r="B19" s="30" t="s">
        <v>18</v>
      </c>
      <c r="C19" s="30">
        <v>16.883116883116884</v>
      </c>
      <c r="D19" s="30">
        <v>13.984168865435356</v>
      </c>
    </row>
    <row r="20" spans="1:4" ht="19.899999999999999" customHeight="1" x14ac:dyDescent="0.2">
      <c r="A20" s="9" t="s">
        <v>15</v>
      </c>
      <c r="B20" s="30" t="s">
        <v>22</v>
      </c>
      <c r="C20" s="30">
        <v>24.137931034482758</v>
      </c>
      <c r="D20" s="30">
        <v>23.333333333333332</v>
      </c>
    </row>
    <row r="21" spans="1:4" ht="19.899999999999999" customHeight="1" x14ac:dyDescent="0.2">
      <c r="A21" s="9" t="s">
        <v>16</v>
      </c>
      <c r="B21" s="30" t="s">
        <v>22</v>
      </c>
      <c r="C21" s="30">
        <v>81.689979362531545</v>
      </c>
      <c r="D21" s="30">
        <v>118.71548140978194</v>
      </c>
    </row>
    <row r="22" spans="1:4" ht="19.899999999999999" customHeight="1" x14ac:dyDescent="0.2">
      <c r="A22" s="10" t="s">
        <v>17</v>
      </c>
      <c r="B22" s="31" t="s">
        <v>22</v>
      </c>
      <c r="C22" s="31">
        <v>262.61398176291794</v>
      </c>
      <c r="D22" s="31">
        <v>432.57099501409073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114.77892186553603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29.287598944591032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4.8846675712347354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57.194244604316545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91.846459663450574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30.005175983436853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13.984168865435356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23.333333333333332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118.71548140978194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432.57099501409073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2016-01-26T10:01:00Z</dcterms:modified>
</cp:coreProperties>
</file>