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<sst xmlns="http://schemas.openxmlformats.org/spreadsheetml/2006/main" count="40" uniqueCount="22">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</sst>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0.84971938820204052</c:v>
                </c:pt>
                <c:pt idx="1">
                  <c:v>0.49414678072940116</c:v>
                </c:pt>
                <c:pt idx="2">
                  <c:v>0.63137319792334579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582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824"/>
        <c:crosses val="autoZero"/>
        <c:auto val="1"/>
        <c:lblAlgn val="ctr"/>
        <c:lblOffset val="100"/>
        <c:noMultiLvlLbl val="0"/>
      </c:catAx>
      <c:valAx>
        <c:axId val="9476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3.9934883247698019</c:v>
                </c:pt>
                <c:pt idx="1">
                  <c:v>6.080281098422641</c:v>
                </c:pt>
                <c:pt idx="2">
                  <c:v>7.1358077665736968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0.94524996380333848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3.8063375183568784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1.3879910255922727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0.94524996380333848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3.8063375183568784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712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97.488</v>
      </c>
      <c r="C13" s="23">
        <v>97.674999999999997</v>
      </c>
      <c r="D13" s="23">
        <v>98.684000000000012</v>
      </c>
    </row>
    <row r="14" spans="1:4" ht="18" customHeight="1" x14ac:dyDescent="0.2">
      <c r="A14" s="10" t="s">
        <v>10</v>
      </c>
      <c r="B14" s="23">
        <v>6011</v>
      </c>
      <c r="C14" s="23">
        <v>4503</v>
      </c>
      <c r="D14" s="23">
        <v>3868.5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6.668486936066538E-2</v>
      </c>
      <c r="C16" s="23">
        <v>6.820687709941281E-2</v>
      </c>
      <c r="D16" s="23">
        <v>0.2152170469380732</v>
      </c>
    </row>
    <row r="17" spans="1:4" ht="18" customHeight="1" x14ac:dyDescent="0.2">
      <c r="A17" s="10" t="s">
        <v>12</v>
      </c>
      <c r="B17" s="23">
        <v>0.84971938820204052</v>
      </c>
      <c r="C17" s="23">
        <v>0.49414678072940116</v>
      </c>
      <c r="D17" s="23">
        <v>0.63137319792334579</v>
      </c>
    </row>
    <row r="18" spans="1:4" ht="18" customHeight="1" x14ac:dyDescent="0.2">
      <c r="A18" s="10" t="s">
        <v>7</v>
      </c>
      <c r="B18" s="23">
        <v>0.71014348869668809</v>
      </c>
      <c r="C18" s="23">
        <v>0.16321476812246735</v>
      </c>
      <c r="D18" s="23">
        <v>0.94524996380333848</v>
      </c>
    </row>
    <row r="19" spans="1:4" ht="18" customHeight="1" x14ac:dyDescent="0.2">
      <c r="A19" s="10" t="s">
        <v>13</v>
      </c>
      <c r="B19" s="23">
        <v>0.96548509800187432</v>
      </c>
      <c r="C19" s="23">
        <v>0.57771461770730759</v>
      </c>
      <c r="D19" s="23">
        <v>1.3879910255922727</v>
      </c>
    </row>
    <row r="20" spans="1:4" ht="18" customHeight="1" x14ac:dyDescent="0.2">
      <c r="A20" s="10" t="s">
        <v>14</v>
      </c>
      <c r="B20" s="23">
        <v>3.9934883247698019</v>
      </c>
      <c r="C20" s="23">
        <v>6.080281098422641</v>
      </c>
      <c r="D20" s="23">
        <v>7.1358077665736968</v>
      </c>
    </row>
    <row r="21" spans="1:4" ht="18" customHeight="1" x14ac:dyDescent="0.2">
      <c r="A21" s="12" t="s">
        <v>15</v>
      </c>
      <c r="B21" s="24">
        <v>2.5514941629242025</v>
      </c>
      <c r="C21" s="24">
        <v>3.3672895092300767</v>
      </c>
      <c r="D21" s="24">
        <v>3.8063375183568784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98.684000000000012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3868.5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0.2152170469380732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0.63137319792334579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0.94524996380333848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1.3879910255922727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7.1358077665736968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3.8063375183568784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2016-02-16T15:18:17Z</dcterms:modified>
</cp:coreProperties>
</file>