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<sst xmlns="http://schemas.openxmlformats.org/spreadsheetml/2006/main" count="41" uniqueCount="25">
  <si>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</si>
  <si>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</si>
  <si>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</si>
  <si>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</si>
  <si>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</si>
  <si>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</si>
  <si>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</si>
  <si>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</si>
  <si>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</si>
  <si>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</si>
  <si>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</si>
  <si>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</si>
  <si>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</si>
  <si>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</si>
  <si>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</si>
  <si>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</si>
  <si>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</si>
  <si>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</si>
  <si>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</si>
  <si>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</si>
  <si>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</si>
  <si>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</si>
  <si>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BOLOGNA</t>
  </si>
  <si>
    <t>Bologna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</si>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</sst>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149.2767947543513</c:v>
                </c:pt>
                <c:pt idx="1">
                  <c:v>212.9811375825459</c:v>
                </c:pt>
                <c:pt idx="2">
                  <c:v>372.80864973598187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3744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46.35977077240203</c:v>
                </c:pt>
                <c:pt idx="1">
                  <c:v>47.585829409122418</c:v>
                </c:pt>
                <c:pt idx="2">
                  <c:v>50.280417486889085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856"/>
        <c:axId val="65225472"/>
      </c:lineChart>
      <c:catAx>
        <c:axId val="652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472"/>
        <c:crosses val="autoZero"/>
        <c:auto val="1"/>
        <c:lblAlgn val="ctr"/>
        <c:lblOffset val="100"/>
        <c:noMultiLvlLbl val="0"/>
      </c:catAx>
      <c:valAx>
        <c:axId val="6522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8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Bologna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56.929494704310166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44.676474533828198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42.662518772795536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Bologna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56.929494704310166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44.676474533828198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832"/>
        <c:axId val="65364352"/>
      </c:bubbleChart>
      <c:valAx>
        <c:axId val="653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22</v>
      </c>
    </row>
    <row r="5" spans="1:4" ht="27" customHeight="1" x14ac:dyDescent="0.2">
      <c r="A5" s="1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57.538066753765662</v>
      </c>
      <c r="C13" s="27">
        <v>56.188460119244141</v>
      </c>
      <c r="D13" s="27">
        <v>56.929494704310166</v>
      </c>
    </row>
    <row r="14" spans="1:4" ht="18.600000000000001" customHeight="1" x14ac:dyDescent="0.2">
      <c r="A14" s="9" t="s">
        <v>8</v>
      </c>
      <c r="B14" s="27">
        <v>36.817388434050685</v>
      </c>
      <c r="C14" s="27">
        <v>40.271784597772005</v>
      </c>
      <c r="D14" s="27">
        <v>44.676474533828198</v>
      </c>
    </row>
    <row r="15" spans="1:4" ht="18.600000000000001" customHeight="1" x14ac:dyDescent="0.2">
      <c r="A15" s="9" t="s">
        <v>9</v>
      </c>
      <c r="B15" s="27">
        <v>46.35977077240203</v>
      </c>
      <c r="C15" s="27">
        <v>47.585829409122418</v>
      </c>
      <c r="D15" s="27">
        <v>50.280417486889085</v>
      </c>
    </row>
    <row r="16" spans="1:4" ht="18.600000000000001" customHeight="1" x14ac:dyDescent="0.2">
      <c r="A16" s="9" t="s">
        <v>10</v>
      </c>
      <c r="B16" s="27">
        <v>149.2767947543513</v>
      </c>
      <c r="C16" s="27">
        <v>212.9811375825459</v>
      </c>
      <c r="D16" s="27">
        <v>372.80864973598187</v>
      </c>
    </row>
    <row r="17" spans="1:4" ht="18.600000000000001" customHeight="1" x14ac:dyDescent="0.2">
      <c r="A17" s="9" t="s">
        <v>6</v>
      </c>
      <c r="B17" s="27">
        <v>52.757287480286919</v>
      </c>
      <c r="C17" s="27">
        <v>52.341213764656459</v>
      </c>
      <c r="D17" s="27">
        <v>42.662518772795536</v>
      </c>
    </row>
    <row r="18" spans="1:4" ht="18.600000000000001" customHeight="1" x14ac:dyDescent="0.2">
      <c r="A18" s="9" t="s">
        <v>11</v>
      </c>
      <c r="B18" s="27">
        <v>0.75948925075366935</v>
      </c>
      <c r="C18" s="27">
        <v>0.96583627668552496</v>
      </c>
      <c r="D18" s="27">
        <v>1.6466544683568385</v>
      </c>
    </row>
    <row r="19" spans="1:4" ht="18.600000000000001" customHeight="1" x14ac:dyDescent="0.2">
      <c r="A19" s="9" t="s">
        <v>12</v>
      </c>
      <c r="B19" s="27">
        <v>26.626354567993204</v>
      </c>
      <c r="C19" s="27">
        <v>23.797705748132401</v>
      </c>
      <c r="D19" s="27">
        <v>17.880209233007943</v>
      </c>
    </row>
    <row r="20" spans="1:4" ht="18.600000000000001" customHeight="1" x14ac:dyDescent="0.2">
      <c r="A20" s="9" t="s">
        <v>13</v>
      </c>
      <c r="B20" s="27">
        <v>51.598128339133773</v>
      </c>
      <c r="C20" s="27">
        <v>56.302316131653797</v>
      </c>
      <c r="D20" s="27">
        <v>63.676661121840702</v>
      </c>
    </row>
    <row r="21" spans="1:4" ht="18.600000000000001" customHeight="1" x14ac:dyDescent="0.2">
      <c r="A21" s="9" t="s">
        <v>14</v>
      </c>
      <c r="B21" s="27">
        <v>21.016027842119353</v>
      </c>
      <c r="C21" s="27">
        <v>18.93414184352827</v>
      </c>
      <c r="D21" s="27">
        <v>16.79647517679452</v>
      </c>
    </row>
    <row r="22" spans="1:4" ht="18.600000000000001" customHeight="1" x14ac:dyDescent="0.2">
      <c r="A22" s="9" t="s">
        <v>15</v>
      </c>
      <c r="B22" s="27">
        <v>35.952067789507993</v>
      </c>
      <c r="C22" s="27">
        <v>51.541899790579194</v>
      </c>
      <c r="D22" s="27">
        <v>45.248195340028452</v>
      </c>
    </row>
    <row r="23" spans="1:4" ht="18.600000000000001" customHeight="1" x14ac:dyDescent="0.2">
      <c r="A23" s="9" t="s">
        <v>16</v>
      </c>
      <c r="B23" s="27">
        <v>21.071898315738014</v>
      </c>
      <c r="C23" s="27">
        <v>14.800737661363423</v>
      </c>
      <c r="D23" s="27">
        <v>11.241027820441406</v>
      </c>
    </row>
    <row r="24" spans="1:4" ht="18.600000000000001" customHeight="1" x14ac:dyDescent="0.2">
      <c r="A24" s="9" t="s">
        <v>17</v>
      </c>
      <c r="B24" s="27">
        <v>8.9998021254059335</v>
      </c>
      <c r="C24" s="27">
        <v>9.6533616728659393</v>
      </c>
      <c r="D24" s="27">
        <v>12.892764112111566</v>
      </c>
    </row>
    <row r="25" spans="1:4" ht="18.600000000000001" customHeight="1" x14ac:dyDescent="0.2">
      <c r="A25" s="10" t="s">
        <v>18</v>
      </c>
      <c r="B25" s="28">
        <v>165.12632010236169</v>
      </c>
      <c r="C25" s="28">
        <v>172.45206879120843</v>
      </c>
      <c r="D25" s="28">
        <v>171.53546969529282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7</v>
      </c>
      <c r="B43" s="30">
        <v>56.929494704310166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44.676474533828198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50.280417486889085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372.80864973598187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42.662518772795536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1.6466544683568385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17.880209233007943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63.676661121840702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16.79647517679452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45.248195340028452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11.241027820441406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12.892764112111566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171.53546969529282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2016-01-28T12:51:45Z</dcterms:modified>
</cp:coreProperties>
</file>