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<sst xmlns="http://schemas.openxmlformats.org/spreadsheetml/2006/main" count="25" uniqueCount="17">
  <si>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</si>
  <si>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</si>
  <si>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</si>
  <si>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</si>
  <si>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</si>
  <si>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</si>
  <si>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</si>
  <si>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</si>
  <si>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</si>
  <si>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</si>
  <si>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</si>
  <si>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</si>
  <si>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</si>
  <si>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</si>
  <si>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BOLOGNA</t>
  </si>
  <si>
    <t>Bologna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</si>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</sst>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10.814094775212636</c:v>
                </c:pt>
                <c:pt idx="1">
                  <c:v>9.7677882595577294</c:v>
                </c:pt>
                <c:pt idx="2">
                  <c:v>13.681554952628193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39.806150568394941</c:v>
                </c:pt>
                <c:pt idx="1">
                  <c:v>42.377041962044828</c:v>
                </c:pt>
                <c:pt idx="2">
                  <c:v>48.166055538165722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3331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3312"/>
        <c:crosses val="autoZero"/>
        <c:auto val="1"/>
        <c:lblAlgn val="ctr"/>
        <c:lblOffset val="100"/>
        <c:noMultiLvlLbl val="0"/>
      </c:catAx>
      <c:valAx>
        <c:axId val="9153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61.109674167512253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48.166055538165722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13.681554952628193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Bologna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61.109674167512253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48.166055538165722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1504"/>
        <c:axId val="97648640"/>
      </c:bubbleChart>
      <c:valAx>
        <c:axId val="9762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1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14</v>
      </c>
    </row>
    <row r="5" spans="1:4" ht="27" customHeight="1" x14ac:dyDescent="0.2">
      <c r="A5" s="12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60.995272047666191</v>
      </c>
      <c r="C13" s="28">
        <v>58.450991435396482</v>
      </c>
      <c r="D13" s="28">
        <v>61.109674167512253</v>
      </c>
    </row>
    <row r="14" spans="1:4" ht="17.45" customHeight="1" x14ac:dyDescent="0.25">
      <c r="A14" s="9" t="s">
        <v>8</v>
      </c>
      <c r="B14" s="28">
        <v>39.806150568394941</v>
      </c>
      <c r="C14" s="28">
        <v>42.377041962044828</v>
      </c>
      <c r="D14" s="28">
        <v>48.166055538165722</v>
      </c>
    </row>
    <row r="15" spans="1:4" ht="17.45" customHeight="1" x14ac:dyDescent="0.25">
      <c r="A15" s="27" t="s">
        <v>9</v>
      </c>
      <c r="B15" s="28">
        <v>49.564262510927165</v>
      </c>
      <c r="C15" s="28">
        <v>49.76335743884627</v>
      </c>
      <c r="D15" s="28">
        <v>54.085845059101509</v>
      </c>
    </row>
    <row r="16" spans="1:4" ht="17.45" customHeight="1" x14ac:dyDescent="0.25">
      <c r="A16" s="27" t="s">
        <v>10</v>
      </c>
      <c r="B16" s="28">
        <v>10.814094775212636</v>
      </c>
      <c r="C16" s="28">
        <v>9.7677882595577294</v>
      </c>
      <c r="D16" s="28">
        <v>13.681554952628193</v>
      </c>
    </row>
    <row r="17" spans="1:4" ht="17.45" customHeight="1" x14ac:dyDescent="0.25">
      <c r="A17" s="10" t="s">
        <v>6</v>
      </c>
      <c r="B17" s="31">
        <v>91.087068521380729</v>
      </c>
      <c r="C17" s="31">
        <v>58.323396136417841</v>
      </c>
      <c r="D17" s="31">
        <v>43.833067517278046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9" t="s">
        <v>7</v>
      </c>
      <c r="B43" s="33">
        <v>61.109674167512253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48.166055538165722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54.085845059101509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13.681554952628193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43.833067517278046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2016-03-11T10:03:59Z</dcterms:modified>
</cp:coreProperties>
</file>