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<sst xmlns="http://schemas.openxmlformats.org/spreadsheetml/2006/main" count="24" uniqueCount="17">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</sst>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0.41639974375400379</c:v>
                </c:pt>
                <c:pt idx="1">
                  <c:v>0.21743142547350452</c:v>
                </c:pt>
                <c:pt idx="2">
                  <c:v>0.4724185310684979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18.646641516596674</c:v>
                </c:pt>
                <c:pt idx="1">
                  <c:v>24.115855768565297</c:v>
                </c:pt>
                <c:pt idx="2">
                  <c:v>27.157770272119642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27.157770272119642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0.4724185310684979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35.036665170094984</v>
      </c>
      <c r="C13" s="22">
        <v>40.181324552174566</v>
      </c>
      <c r="D13" s="22">
        <v>44.21</v>
      </c>
    </row>
    <row r="14" spans="1:4" ht="19.149999999999999" customHeight="1" x14ac:dyDescent="0.2">
      <c r="A14" s="9" t="s">
        <v>7</v>
      </c>
      <c r="B14" s="22">
        <v>18.646641516596674</v>
      </c>
      <c r="C14" s="22">
        <v>24.115855768565297</v>
      </c>
      <c r="D14" s="22">
        <v>27.157770272119642</v>
      </c>
    </row>
    <row r="15" spans="1:4" ht="19.149999999999999" customHeight="1" x14ac:dyDescent="0.2">
      <c r="A15" s="9" t="s">
        <v>8</v>
      </c>
      <c r="B15" s="22">
        <v>0.41639974375400379</v>
      </c>
      <c r="C15" s="22">
        <v>0.21743142547350452</v>
      </c>
      <c r="D15" s="22">
        <v>0.4724185310684979</v>
      </c>
    </row>
    <row r="16" spans="1:4" ht="19.149999999999999" customHeight="1" x14ac:dyDescent="0.2">
      <c r="A16" s="11" t="s">
        <v>9</v>
      </c>
      <c r="B16" s="23" t="s">
        <v>10</v>
      </c>
      <c r="C16" s="23">
        <v>2.3589975674605421</v>
      </c>
      <c r="D16" s="23">
        <v>8.7556586066026281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44.21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27.157770272119642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0.4724185310684979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8.7556586066026281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2016-01-27T13:31:37Z</dcterms:modified>
</cp:coreProperties>
</file>