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<sst xmlns="http://schemas.openxmlformats.org/spreadsheetml/2006/main" count="36" uniqueCount="23">
  <si>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</si>
  <si>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</si>
  <si>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</si>
  <si>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</si>
  <si>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</si>
  <si>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</si>
  <si>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</si>
  <si>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</si>
  <si>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</si>
  <si>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</si>
  <si>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</si>
  <si>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</si>
  <si>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</si>
  <si>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</si>
  <si>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</si>
  <si>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</si>
  <si>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</si>
  <si>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</si>
  <si>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</si>
  <si>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</si>
  <si>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BOLOGNA</t>
  </si>
  <si>
    <t>Bologna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</si>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</sst>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0.58975610262586831</c:v>
                </c:pt>
                <c:pt idx="1">
                  <c:v>2.1022978604521221</c:v>
                </c:pt>
                <c:pt idx="2">
                  <c:v>3.5045840273861204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10004147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15.066864784546805</c:v>
                </c:pt>
                <c:pt idx="1">
                  <c:v>20.201243798476696</c:v>
                </c:pt>
                <c:pt idx="2">
                  <c:v>21.025373100424776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77568"/>
        <c:axId val="100079488"/>
      </c:lineChart>
      <c:catAx>
        <c:axId val="100077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488"/>
        <c:crosses val="autoZero"/>
        <c:auto val="1"/>
        <c:lblAlgn val="ctr"/>
        <c:lblOffset val="100"/>
        <c:noMultiLvlLbl val="0"/>
      </c:catAx>
      <c:valAx>
        <c:axId val="100079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Bologna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3.5045840273861204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21.025373100424776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67.507912710311516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Bologna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3.5045840273861204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21.025373100424776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20</v>
      </c>
    </row>
    <row r="5" spans="1:4" ht="27" customHeight="1" x14ac:dyDescent="0.2">
      <c r="A5" s="19"/>
    </row>
    <row r="6" spans="1:4" ht="22.9" x14ac:dyDescent="0.25">
      <c r="A6" s="8" t="s">
        <v>20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8.3214220358179727</v>
      </c>
      <c r="C13" s="30">
        <v>38.551574954810796</v>
      </c>
      <c r="D13" s="30">
        <v>118.55268933610171</v>
      </c>
    </row>
    <row r="14" spans="1:4" ht="19.899999999999999" customHeight="1" x14ac:dyDescent="0.2">
      <c r="A14" s="9" t="s">
        <v>7</v>
      </c>
      <c r="B14" s="30">
        <v>15.066864784546805</v>
      </c>
      <c r="C14" s="30">
        <v>20.201243798476696</v>
      </c>
      <c r="D14" s="30">
        <v>21.025373100424776</v>
      </c>
    </row>
    <row r="15" spans="1:4" ht="19.899999999999999" customHeight="1" x14ac:dyDescent="0.2">
      <c r="A15" s="9" t="s">
        <v>6</v>
      </c>
      <c r="B15" s="30">
        <v>0.58975610262586831</v>
      </c>
      <c r="C15" s="30">
        <v>2.1022978604521221</v>
      </c>
      <c r="D15" s="30">
        <v>3.5045840273861204</v>
      </c>
    </row>
    <row r="16" spans="1:4" ht="19.899999999999999" customHeight="1" x14ac:dyDescent="0.2">
      <c r="A16" s="9" t="s">
        <v>12</v>
      </c>
      <c r="B16" s="30">
        <v>62.649368385114379</v>
      </c>
      <c r="C16" s="30">
        <v>67.059821807382264</v>
      </c>
      <c r="D16" s="30">
        <v>67.507912710311516</v>
      </c>
    </row>
    <row r="17" spans="1:4" ht="19.899999999999999" customHeight="1" x14ac:dyDescent="0.2">
      <c r="A17" s="9" t="s">
        <v>13</v>
      </c>
      <c r="B17" s="30">
        <v>73.799048731705128</v>
      </c>
      <c r="C17" s="30">
        <v>69.905217150656469</v>
      </c>
      <c r="D17" s="30">
        <v>71.35088727021558</v>
      </c>
    </row>
    <row r="18" spans="1:4" ht="19.899999999999999" customHeight="1" x14ac:dyDescent="0.2">
      <c r="A18" s="9" t="s">
        <v>14</v>
      </c>
      <c r="B18" s="30">
        <v>53.473634836160997</v>
      </c>
      <c r="C18" s="30">
        <v>49.053653727428504</v>
      </c>
      <c r="D18" s="30">
        <v>51.455884120589509</v>
      </c>
    </row>
    <row r="19" spans="1:4" ht="19.899999999999999" customHeight="1" x14ac:dyDescent="0.2">
      <c r="A19" s="9" t="s">
        <v>8</v>
      </c>
      <c r="B19" s="30" t="s">
        <v>18</v>
      </c>
      <c r="C19" s="30">
        <v>9.3075256795472008</v>
      </c>
      <c r="D19" s="30">
        <v>22.090725302682689</v>
      </c>
    </row>
    <row r="20" spans="1:4" ht="19.899999999999999" customHeight="1" x14ac:dyDescent="0.2">
      <c r="A20" s="9" t="s">
        <v>15</v>
      </c>
      <c r="B20" s="30">
        <v>31.956521739130434</v>
      </c>
      <c r="C20" s="30">
        <v>46.527777777777779</v>
      </c>
      <c r="D20" s="30">
        <v>43.38259760330579</v>
      </c>
    </row>
    <row r="21" spans="1:4" ht="19.899999999999999" customHeight="1" x14ac:dyDescent="0.2">
      <c r="A21" s="9" t="s">
        <v>16</v>
      </c>
      <c r="B21" s="30">
        <v>160.39732893806644</v>
      </c>
      <c r="C21" s="30">
        <v>70.414303472912636</v>
      </c>
      <c r="D21" s="30">
        <v>93.686386530481315</v>
      </c>
    </row>
    <row r="22" spans="1:4" ht="19.899999999999999" customHeight="1" x14ac:dyDescent="0.2">
      <c r="A22" s="10" t="s">
        <v>17</v>
      </c>
      <c r="B22" s="31">
        <v>99.863376527379117</v>
      </c>
      <c r="C22" s="31">
        <v>125.93616984170059</v>
      </c>
      <c r="D22" s="31">
        <v>153.88305360356622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21</v>
      </c>
      <c r="C42" s="26" t="s">
        <v>22</v>
      </c>
      <c r="D42" s="26" t="s">
        <v>2</v>
      </c>
    </row>
    <row r="43" spans="1:4" ht="16.149999999999999" customHeight="1" x14ac:dyDescent="0.2">
      <c r="A43" s="9" t="s">
        <v>11</v>
      </c>
      <c r="B43" s="32">
        <v>118.55268933610171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21.025373100424776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3.5045840273861204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67.507912710311516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71.35088727021558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51.455884120589509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22.090725302682689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43.38259760330579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93.686386530481315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153.88305360356622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2016-01-26T10:00:59Z</dcterms:modified>
</cp:coreProperties>
</file>