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<sst xmlns="http://schemas.openxmlformats.org/spreadsheetml/2006/main" count="29" uniqueCount="19">
  <si>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</si>
  <si>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</si>
  <si>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</si>
  <si>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</si>
  <si>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</si>
  <si>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</si>
  <si>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</si>
  <si>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</si>
  <si>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</si>
  <si>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</si>
  <si>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</si>
  <si>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</si>
  <si>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</si>
  <si>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</si>
  <si>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</si>
  <si>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</si>
  <si>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BOLOGNA</t>
  </si>
  <si>
    <t>Bologna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</si>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</sst>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10.428361582479759</c:v>
                </c:pt>
                <c:pt idx="1">
                  <c:v>13.445235536088058</c:v>
                </c:pt>
                <c:pt idx="2">
                  <c:v>14.62122007771916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90144"/>
        <c:axId val="201992832"/>
      </c:lineChart>
      <c:catAx>
        <c:axId val="20199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992832"/>
        <c:crosses val="autoZero"/>
        <c:auto val="1"/>
        <c:lblAlgn val="ctr"/>
        <c:lblOffset val="100"/>
        <c:noMultiLvlLbl val="0"/>
      </c:catAx>
      <c:valAx>
        <c:axId val="20199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990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3.1826657236546008</c:v>
                </c:pt>
                <c:pt idx="1">
                  <c:v>4.0954482149255016</c:v>
                </c:pt>
                <c:pt idx="2">
                  <c:v>4.7719456989203879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31488"/>
        <c:axId val="202034560"/>
      </c:lineChart>
      <c:catAx>
        <c:axId val="20203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34560"/>
        <c:crosses val="autoZero"/>
        <c:auto val="1"/>
        <c:lblAlgn val="ctr"/>
        <c:lblOffset val="100"/>
        <c:noMultiLvlLbl val="0"/>
      </c:catAx>
      <c:valAx>
        <c:axId val="20203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31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42.865747702227786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18.048507802242089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7.5267281735437646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42.865747702227786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18.048507802242089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69888"/>
        <c:axId val="202076544"/>
      </c:bubbleChart>
      <c:valAx>
        <c:axId val="20206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76544"/>
        <c:crosses val="autoZero"/>
        <c:crossBetween val="midCat"/>
      </c:valAx>
      <c:valAx>
        <c:axId val="20207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69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86.90831103161068</v>
      </c>
      <c r="C13" s="22">
        <v>86.648130084571065</v>
      </c>
      <c r="D13" s="22">
        <v>86.681245758238447</v>
      </c>
    </row>
    <row r="14" spans="1:4" ht="17.45" customHeight="1" x14ac:dyDescent="0.2">
      <c r="A14" s="10" t="s">
        <v>6</v>
      </c>
      <c r="B14" s="22">
        <v>3.1826657236546008</v>
      </c>
      <c r="C14" s="22">
        <v>4.0954482149255016</v>
      </c>
      <c r="D14" s="22">
        <v>4.7719456989203879</v>
      </c>
    </row>
    <row r="15" spans="1:4" ht="17.45" customHeight="1" x14ac:dyDescent="0.2">
      <c r="A15" s="10" t="s">
        <v>12</v>
      </c>
      <c r="B15" s="22">
        <v>10.428361582479759</v>
      </c>
      <c r="C15" s="22">
        <v>13.445235536088058</v>
      </c>
      <c r="D15" s="22">
        <v>14.62122007771916</v>
      </c>
    </row>
    <row r="16" spans="1:4" ht="17.45" customHeight="1" x14ac:dyDescent="0.2">
      <c r="A16" s="10" t="s">
        <v>7</v>
      </c>
      <c r="B16" s="22">
        <v>34.225669886176391</v>
      </c>
      <c r="C16" s="22">
        <v>41.633908445511807</v>
      </c>
      <c r="D16" s="22">
        <v>42.865747702227786</v>
      </c>
    </row>
    <row r="17" spans="1:4" ht="17.45" customHeight="1" x14ac:dyDescent="0.2">
      <c r="A17" s="10" t="s">
        <v>8</v>
      </c>
      <c r="B17" s="22">
        <v>12.219650960239598</v>
      </c>
      <c r="C17" s="22">
        <v>14.77006046051107</v>
      </c>
      <c r="D17" s="22">
        <v>18.048507802242089</v>
      </c>
    </row>
    <row r="18" spans="1:4" ht="17.45" customHeight="1" x14ac:dyDescent="0.2">
      <c r="A18" s="10" t="s">
        <v>9</v>
      </c>
      <c r="B18" s="22">
        <v>280.08713176456644</v>
      </c>
      <c r="C18" s="22">
        <v>281.88041989958924</v>
      </c>
      <c r="D18" s="22">
        <v>237.50300120048018</v>
      </c>
    </row>
    <row r="19" spans="1:4" ht="17.45" customHeight="1" x14ac:dyDescent="0.2">
      <c r="A19" s="11" t="s">
        <v>13</v>
      </c>
      <c r="B19" s="23">
        <v>2.9167339259572622</v>
      </c>
      <c r="C19" s="23">
        <v>5.6445035971659241</v>
      </c>
      <c r="D19" s="23">
        <v>7.5267281735437646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86.681245758238447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4.7719456989203879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14.62122007771916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42.865747702227786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18.048507802242089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237.50300120048018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7.5267281735437646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2015-04-16T11:59:46Z</dcterms:modified>
</cp:coreProperties>
</file>