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<sst xmlns="http://schemas.openxmlformats.org/spreadsheetml/2006/main" count="41" uniqueCount="26">
  <si>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</si>
  <si>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</si>
  <si>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</si>
  <si>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</si>
  <si>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</si>
  <si>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</si>
  <si>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</si>
  <si>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</si>
  <si>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</si>
  <si>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</si>
  <si>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</si>
  <si>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</si>
  <si>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</si>
  <si>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</si>
  <si>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</si>
  <si>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</si>
  <si>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</si>
  <si>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</si>
  <si>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</si>
  <si>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</si>
  <si>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</si>
  <si>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</si>
  <si>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BOLOGNA</t>
  </si>
  <si>
    <t>BENTIVOGLIO</t>
  </si>
  <si>
    <t>Bentivoglio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</si>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</sst>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100.68493150684932</c:v>
                </c:pt>
                <c:pt idx="1">
                  <c:v>183.98058252427185</c:v>
                </c:pt>
                <c:pt idx="2">
                  <c:v>395.86206896551721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2800"/>
        <c:axId val="64174720"/>
      </c:lineChart>
      <c:catAx>
        <c:axId val="6417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4720"/>
        <c:crosses val="autoZero"/>
        <c:auto val="1"/>
        <c:lblAlgn val="ctr"/>
        <c:lblOffset val="100"/>
        <c:noMultiLvlLbl val="0"/>
      </c:catAx>
      <c:valAx>
        <c:axId val="6417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53.502316707549745</c:v>
                </c:pt>
                <c:pt idx="1">
                  <c:v>56.017941689509101</c:v>
                </c:pt>
                <c:pt idx="2">
                  <c:v>56.356487549148106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8320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Bentivoglio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62.873717090584556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50.10697475395807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Bentivoglio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62.873717090584556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50.10697475395807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9968"/>
        <c:axId val="65318912"/>
      </c:bubbleChart>
      <c:valAx>
        <c:axId val="6529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8912"/>
        <c:crosses val="autoZero"/>
        <c:crossBetween val="midCat"/>
      </c:valAx>
      <c:valAx>
        <c:axId val="653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61.475854584915901</v>
      </c>
      <c r="C13" s="27">
        <v>62.758969176351698</v>
      </c>
      <c r="D13" s="27">
        <v>62.873717090584556</v>
      </c>
    </row>
    <row r="14" spans="1:4" ht="18.600000000000001" customHeight="1" x14ac:dyDescent="0.2">
      <c r="A14" s="9" t="s">
        <v>8</v>
      </c>
      <c r="B14" s="27">
        <v>45.454545454545453</v>
      </c>
      <c r="C14" s="27">
        <v>49.459193706981317</v>
      </c>
      <c r="D14" s="27">
        <v>50.10697475395807</v>
      </c>
    </row>
    <row r="15" spans="1:4" ht="18.600000000000001" customHeight="1" x14ac:dyDescent="0.2">
      <c r="A15" s="9" t="s">
        <v>9</v>
      </c>
      <c r="B15" s="27">
        <v>53.502316707549745</v>
      </c>
      <c r="C15" s="27">
        <v>56.017941689509101</v>
      </c>
      <c r="D15" s="27">
        <v>56.356487549148106</v>
      </c>
    </row>
    <row r="16" spans="1:4" ht="18.600000000000001" customHeight="1" x14ac:dyDescent="0.2">
      <c r="A16" s="9" t="s">
        <v>10</v>
      </c>
      <c r="B16" s="27">
        <v>100.68493150684932</v>
      </c>
      <c r="C16" s="27">
        <v>183.98058252427185</v>
      </c>
      <c r="D16" s="27">
        <v>395.86206896551721</v>
      </c>
    </row>
    <row r="17" spans="1:4" ht="18.600000000000001" customHeight="1" x14ac:dyDescent="0.2">
      <c r="A17" s="9" t="s">
        <v>6</v>
      </c>
      <c r="B17" s="27">
        <v>66.063348416289585</v>
      </c>
      <c r="C17" s="27">
        <v>63.777089783281738</v>
      </c>
      <c r="D17" s="27">
        <v>48.333333333333336</v>
      </c>
    </row>
    <row r="18" spans="1:4" ht="18.600000000000001" customHeight="1" x14ac:dyDescent="0.2">
      <c r="A18" s="9" t="s">
        <v>11</v>
      </c>
      <c r="B18" s="27">
        <v>13.652572592969944</v>
      </c>
      <c r="C18" s="27">
        <v>8.407473309608541</v>
      </c>
      <c r="D18" s="27">
        <v>5.4651162790697674</v>
      </c>
    </row>
    <row r="19" spans="1:4" ht="18.600000000000001" customHeight="1" x14ac:dyDescent="0.2">
      <c r="A19" s="9" t="s">
        <v>12</v>
      </c>
      <c r="B19" s="27">
        <v>35.506877228731533</v>
      </c>
      <c r="C19" s="27">
        <v>35.765124555160142</v>
      </c>
      <c r="D19" s="27">
        <v>30.65891472868217</v>
      </c>
    </row>
    <row r="20" spans="1:4" ht="18.600000000000001" customHeight="1" x14ac:dyDescent="0.2">
      <c r="A20" s="9" t="s">
        <v>13</v>
      </c>
      <c r="B20" s="27">
        <v>28.884360672440142</v>
      </c>
      <c r="C20" s="27">
        <v>32.65124555160142</v>
      </c>
      <c r="D20" s="27">
        <v>42.015503875968989</v>
      </c>
    </row>
    <row r="21" spans="1:4" ht="18.600000000000001" customHeight="1" x14ac:dyDescent="0.2">
      <c r="A21" s="9" t="s">
        <v>14</v>
      </c>
      <c r="B21" s="27">
        <v>21.956189505858383</v>
      </c>
      <c r="C21" s="27">
        <v>23.176156583629894</v>
      </c>
      <c r="D21" s="27">
        <v>21.86046511627907</v>
      </c>
    </row>
    <row r="22" spans="1:4" ht="18.600000000000001" customHeight="1" x14ac:dyDescent="0.2">
      <c r="A22" s="9" t="s">
        <v>15</v>
      </c>
      <c r="B22" s="27">
        <v>15.231788079470199</v>
      </c>
      <c r="C22" s="27">
        <v>32.072953736654803</v>
      </c>
      <c r="D22" s="27">
        <v>29.767441860465116</v>
      </c>
    </row>
    <row r="23" spans="1:4" ht="18.600000000000001" customHeight="1" x14ac:dyDescent="0.2">
      <c r="A23" s="9" t="s">
        <v>16</v>
      </c>
      <c r="B23" s="27">
        <v>42.384105960264904</v>
      </c>
      <c r="C23" s="27">
        <v>28.959074733096084</v>
      </c>
      <c r="D23" s="27">
        <v>23.29457364341085</v>
      </c>
    </row>
    <row r="24" spans="1:4" ht="18.600000000000001" customHeight="1" x14ac:dyDescent="0.2">
      <c r="A24" s="9" t="s">
        <v>17</v>
      </c>
      <c r="B24" s="27">
        <v>11.818644931227713</v>
      </c>
      <c r="C24" s="27">
        <v>14.857651245551601</v>
      </c>
      <c r="D24" s="27">
        <v>15.387596899224807</v>
      </c>
    </row>
    <row r="25" spans="1:4" ht="18.600000000000001" customHeight="1" x14ac:dyDescent="0.2">
      <c r="A25" s="10" t="s">
        <v>18</v>
      </c>
      <c r="B25" s="28">
        <v>151.34788822630722</v>
      </c>
      <c r="C25" s="28">
        <v>200.66435235760119</v>
      </c>
      <c r="D25" s="28">
        <v>190.73420865862315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62.873717090584556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50.10697475395807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56.356487549148106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395.86206896551721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48.333333333333336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5.4651162790697674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30.65891472868217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42.015503875968989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21.86046511627907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29.767441860465116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23.29457364341085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15.387596899224807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190.73420865862315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2016-01-28T12:51:44Z</dcterms:modified>
</cp:coreProperties>
</file>