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<sst xmlns="http://schemas.openxmlformats.org/spreadsheetml/2006/main" count="23" uniqueCount="17">
  <si>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</si>
  <si>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</si>
  <si>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</si>
  <si>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</si>
  <si>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</si>
  <si>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</si>
  <si>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</si>
  <si>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</si>
  <si>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</si>
  <si>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</si>
  <si>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</si>
  <si>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</si>
  <si>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</si>
  <si>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</si>
  <si>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BENTIVOGLIO</t>
  </si>
  <si>
    <t>Bentivoglio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</si>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</sst>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5.0773694390715667</c:v>
                </c:pt>
                <c:pt idx="1">
                  <c:v>2.6839826839826841</c:v>
                </c:pt>
                <c:pt idx="2">
                  <c:v>5.1121735932328063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7344"/>
        <c:axId val="98866688"/>
      </c:lineChart>
      <c:catAx>
        <c:axId val="988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66688"/>
        <c:crosses val="autoZero"/>
        <c:auto val="1"/>
        <c:lblAlgn val="ctr"/>
        <c:lblOffset val="100"/>
        <c:noMultiLvlLbl val="0"/>
      </c:catAx>
      <c:valAx>
        <c:axId val="988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9.0909090909090917</c:v>
                </c:pt>
                <c:pt idx="2">
                  <c:v>19.463087248322147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81696"/>
        <c:axId val="102718848"/>
      </c:lineChart>
      <c:catAx>
        <c:axId val="9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auto val="1"/>
        <c:lblAlgn val="ctr"/>
        <c:lblOffset val="100"/>
        <c:noMultiLvlLbl val="0"/>
      </c:catAx>
      <c:valAx>
        <c:axId val="1027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8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3.8881309686221006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6.5442936951316835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19.463087248322147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3.8881309686221006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6.5442936951316835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1952"/>
        <c:axId val="103068032"/>
      </c:bubbleChart>
      <c:valAx>
        <c:axId val="1030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032"/>
        <c:crosses val="autoZero"/>
        <c:crossBetween val="midCat"/>
      </c:valAx>
      <c:valAx>
        <c:axId val="10306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3.6564625850340136</v>
      </c>
      <c r="C13" s="27">
        <v>1.8181818181818181</v>
      </c>
      <c r="D13" s="27">
        <v>3.8881309686221006</v>
      </c>
    </row>
    <row r="14" spans="1:4" ht="19.899999999999999" customHeight="1" x14ac:dyDescent="0.2">
      <c r="A14" s="9" t="s">
        <v>9</v>
      </c>
      <c r="B14" s="27">
        <v>6.9506726457399113</v>
      </c>
      <c r="C14" s="27">
        <v>3.732057416267943</v>
      </c>
      <c r="D14" s="27">
        <v>6.5442936951316835</v>
      </c>
    </row>
    <row r="15" spans="1:4" ht="19.899999999999999" customHeight="1" x14ac:dyDescent="0.2">
      <c r="A15" s="9" t="s">
        <v>10</v>
      </c>
      <c r="B15" s="27">
        <v>5.0773694390715667</v>
      </c>
      <c r="C15" s="27">
        <v>2.6839826839826841</v>
      </c>
      <c r="D15" s="27">
        <v>5.1121735932328063</v>
      </c>
    </row>
    <row r="16" spans="1:4" ht="19.899999999999999" customHeight="1" x14ac:dyDescent="0.2">
      <c r="A16" s="10" t="s">
        <v>11</v>
      </c>
      <c r="B16" s="28">
        <v>14.457831325301203</v>
      </c>
      <c r="C16" s="28">
        <v>9.0909090909090917</v>
      </c>
      <c r="D16" s="28">
        <v>19.463087248322147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3.8881309686221006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6.5442936951316835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5.1121735932328063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19.463087248322147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2016-04-29T10:29:17Z</dcterms:modified>
</cp:coreProperties>
</file>