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<sst xmlns="http://schemas.openxmlformats.org/spreadsheetml/2006/main" count="25" uniqueCount="18">
  <si>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</si>
  <si>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</si>
  <si>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</si>
  <si>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</si>
  <si>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</si>
  <si>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</si>
  <si>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</si>
  <si>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</si>
  <si>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</si>
  <si>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</si>
  <si>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</si>
  <si>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</si>
  <si>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</si>
  <si>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</si>
  <si>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</si>
  <si>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BENTIVOGLIO</t>
  </si>
  <si>
    <t>Bentivoglio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</si>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</sst>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16.920842411038489</c:v>
                </c:pt>
                <c:pt idx="1">
                  <c:v>10.371517027863778</c:v>
                </c:pt>
                <c:pt idx="2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48.849945235487404</c:v>
                </c:pt>
                <c:pt idx="1">
                  <c:v>51.376597836774827</c:v>
                </c:pt>
                <c:pt idx="2">
                  <c:v>53.615746683782625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4752"/>
        <c:axId val="91527040"/>
      </c:lineChart>
      <c:catAx>
        <c:axId val="915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040"/>
        <c:crosses val="autoZero"/>
        <c:auto val="1"/>
        <c:lblAlgn val="ctr"/>
        <c:lblOffset val="100"/>
        <c:noMultiLvlLbl val="0"/>
      </c:catAx>
      <c:valAx>
        <c:axId val="915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65.41722445336903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53.615746683782625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65.41722445336903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53.615746683782625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63.809007053716769</v>
      </c>
      <c r="C13" s="28">
        <v>63.921172309247098</v>
      </c>
      <c r="D13" s="28">
        <v>65.41722445336903</v>
      </c>
    </row>
    <row r="14" spans="1:4" ht="17.45" customHeight="1" x14ac:dyDescent="0.25">
      <c r="A14" s="9" t="s">
        <v>8</v>
      </c>
      <c r="B14" s="28">
        <v>48.849945235487404</v>
      </c>
      <c r="C14" s="28">
        <v>51.376597836774827</v>
      </c>
      <c r="D14" s="28">
        <v>53.615746683782625</v>
      </c>
    </row>
    <row r="15" spans="1:4" ht="17.45" customHeight="1" x14ac:dyDescent="0.25">
      <c r="A15" s="27" t="s">
        <v>9</v>
      </c>
      <c r="B15" s="28">
        <v>56.364131916053417</v>
      </c>
      <c r="C15" s="28">
        <v>57.562920508347872</v>
      </c>
      <c r="D15" s="28">
        <v>59.392747924858014</v>
      </c>
    </row>
    <row r="16" spans="1:4" ht="17.45" customHeight="1" x14ac:dyDescent="0.25">
      <c r="A16" s="27" t="s">
        <v>10</v>
      </c>
      <c r="B16" s="28">
        <v>16.920842411038489</v>
      </c>
      <c r="C16" s="28">
        <v>10.371517027863778</v>
      </c>
      <c r="D16" s="28">
        <v>13</v>
      </c>
    </row>
    <row r="17" spans="1:4" ht="17.45" customHeight="1" x14ac:dyDescent="0.25">
      <c r="A17" s="10" t="s">
        <v>6</v>
      </c>
      <c r="B17" s="31">
        <v>158.0952380952381</v>
      </c>
      <c r="C17" s="31">
        <v>112.65060240963855</v>
      </c>
      <c r="D17" s="31">
        <v>63.135593220338983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65.41722445336903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53.615746683782625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59.392747924858014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63.135593220338983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2016-03-11T10:03:58Z</dcterms:modified>
</cp:coreProperties>
</file>