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<sst xmlns="http://schemas.openxmlformats.org/spreadsheetml/2006/main" count="23" uniqueCount="17">
  <si>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</si>
  <si>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</si>
  <si>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</si>
  <si>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</si>
  <si>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</si>
  <si>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</si>
  <si>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</si>
  <si>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</si>
  <si>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</si>
  <si>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</si>
  <si>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</si>
  <si>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</si>
  <si>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</si>
  <si>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</si>
  <si>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BENTIVOGLIO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</si>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</sst>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4.9833887043189371</c:v>
                </c:pt>
                <c:pt idx="1">
                  <c:v>8.9330024813895772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8160"/>
        <c:axId val="215389696"/>
      </c:lineChart>
      <c:catAx>
        <c:axId val="215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9696"/>
        <c:crosses val="autoZero"/>
        <c:auto val="1"/>
        <c:lblAlgn val="ctr"/>
        <c:lblOffset val="100"/>
        <c:noMultiLvlLbl val="0"/>
      </c:catAx>
      <c:valAx>
        <c:axId val="215389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</c:v>
                </c:pt>
                <c:pt idx="1">
                  <c:v>98.6013986013986</c:v>
                </c:pt>
                <c:pt idx="2">
                  <c:v>99.497487437185924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7072"/>
        <c:axId val="220230784"/>
      </c:lineChart>
      <c:catAx>
        <c:axId val="2202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784"/>
        <c:crosses val="autoZero"/>
        <c:auto val="1"/>
        <c:lblAlgn val="ctr"/>
        <c:lblOffset val="100"/>
        <c:noMultiLvlLbl val="0"/>
      </c:catAx>
      <c:valAx>
        <c:axId val="2202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7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36.325476267355505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99.497487437185924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8112"/>
        <c:axId val="221668864"/>
      </c:bubbleChart>
      <c:valAx>
        <c:axId val="2216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864"/>
        <c:crosses val="autoZero"/>
        <c:crossBetween val="midCat"/>
      </c:valAx>
      <c:valAx>
        <c:axId val="2216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19.604471195184868</v>
      </c>
      <c r="C13" s="19">
        <v>37.069922308546062</v>
      </c>
      <c r="D13" s="19">
        <v>54.924120116241525</v>
      </c>
    </row>
    <row r="14" spans="1:4" ht="15.6" customHeight="1" x14ac:dyDescent="0.2">
      <c r="A14" s="8" t="s">
        <v>6</v>
      </c>
      <c r="B14" s="19">
        <v>4.9833887043189371</v>
      </c>
      <c r="C14" s="19">
        <v>8.9330024813895772</v>
      </c>
      <c r="D14" s="19">
        <v>19.565217391304348</v>
      </c>
    </row>
    <row r="15" spans="1:4" ht="15.6" customHeight="1" x14ac:dyDescent="0.2">
      <c r="A15" s="8" t="s">
        <v>8</v>
      </c>
      <c r="B15" s="19">
        <v>88.4</v>
      </c>
      <c r="C15" s="19">
        <v>98.6013986013986</v>
      </c>
      <c r="D15" s="19">
        <v>99.497487437185924</v>
      </c>
    </row>
    <row r="16" spans="1:4" ht="15.6" customHeight="1" x14ac:dyDescent="0.2">
      <c r="A16" s="9" t="s">
        <v>9</v>
      </c>
      <c r="B16" s="20">
        <v>33.061049011177992</v>
      </c>
      <c r="C16" s="20">
        <v>40.066592674805776</v>
      </c>
      <c r="D16" s="20">
        <v>36.325476267355505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54.924120116241525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99.497487437185924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36.325476267355505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2015-04-20T12:28:15Z</dcterms:modified>
</cp:coreProperties>
</file>