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<sst xmlns="http://schemas.openxmlformats.org/spreadsheetml/2006/main" count="23" uniqueCount="17">
  <si>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</si>
  <si>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</si>
  <si>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</si>
  <si>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</si>
  <si>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</si>
  <si>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</si>
  <si>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</si>
  <si>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</si>
  <si>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</si>
  <si>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</si>
  <si>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</si>
  <si>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</si>
  <si>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</si>
  <si>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</si>
  <si>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BENTIVOGLIO</t>
  </si>
  <si>
    <t>Bentivoglio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</si>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</sst>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2.1621621621621623</c:v>
                </c:pt>
                <c:pt idx="1">
                  <c:v>3.4302759134973901</c:v>
                </c:pt>
                <c:pt idx="2">
                  <c:v>1.9723865877712032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15.450361604207757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1.9723865877712032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2.8928336620644313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15.450361604207757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1.9723865877712032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12.612612612612612</c:v>
                </c:pt>
                <c:pt idx="1">
                  <c:v>13.571961222967936</c:v>
                </c:pt>
                <c:pt idx="2">
                  <c:v>15.450361604207757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16.729088639200999</v>
      </c>
      <c r="C13" s="28">
        <v>19.644723092998955</v>
      </c>
      <c r="D13" s="28">
        <v>23.175182481751825</v>
      </c>
    </row>
    <row r="14" spans="1:4" ht="19.899999999999999" customHeight="1" x14ac:dyDescent="0.2">
      <c r="A14" s="9" t="s">
        <v>8</v>
      </c>
      <c r="B14" s="28">
        <v>2.6126126126126126</v>
      </c>
      <c r="C14" s="28">
        <v>2.6845637583892619</v>
      </c>
      <c r="D14" s="28">
        <v>2.8928336620644313</v>
      </c>
    </row>
    <row r="15" spans="1:4" ht="19.899999999999999" customHeight="1" x14ac:dyDescent="0.2">
      <c r="A15" s="9" t="s">
        <v>9</v>
      </c>
      <c r="B15" s="28">
        <v>12.612612612612612</v>
      </c>
      <c r="C15" s="28">
        <v>13.571961222967936</v>
      </c>
      <c r="D15" s="28">
        <v>15.450361604207757</v>
      </c>
    </row>
    <row r="16" spans="1:4" ht="19.899999999999999" customHeight="1" x14ac:dyDescent="0.2">
      <c r="A16" s="10" t="s">
        <v>7</v>
      </c>
      <c r="B16" s="29">
        <v>2.1621621621621623</v>
      </c>
      <c r="C16" s="29">
        <v>3.4302759134973901</v>
      </c>
      <c r="D16" s="29">
        <v>1.9723865877712032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23.175182481751825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2.8928336620644313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15.450361604207757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1.9723865877712032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2016-01-26T15:59:37Z</dcterms:modified>
</cp:coreProperties>
</file>