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<sst xmlns="http://schemas.openxmlformats.org/spreadsheetml/2006/main" count="23" uniqueCount="17">
  <si>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</si>
  <si>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</si>
  <si>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</si>
  <si>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</si>
  <si>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</si>
  <si>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</si>
  <si>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</si>
  <si>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</si>
  <si>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</si>
  <si>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</si>
  <si>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</si>
  <si>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</si>
  <si>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EMILIA-ROMAGNA</t>
  </si>
  <si>
    <t>BOLOGNA</t>
  </si>
  <si>
    <t>BENTIVOGLIO</t>
  </si>
  <si>
    <t>Bentivoglio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</si>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</sst>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11.441441441441441</c:v>
                </c:pt>
                <c:pt idx="1">
                  <c:v>9.7688292319164809</c:v>
                </c:pt>
                <c:pt idx="2">
                  <c:v>6.5088757396449708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0416"/>
        <c:axId val="91178112"/>
      </c:lineChart>
      <c:catAx>
        <c:axId val="90780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8112"/>
        <c:crosses val="autoZero"/>
        <c:auto val="1"/>
        <c:lblAlgn val="ctr"/>
        <c:lblOffset val="100"/>
        <c:noMultiLvlLbl val="0"/>
      </c:catAx>
      <c:valAx>
        <c:axId val="91178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0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8.8288288288288292</c:v>
                </c:pt>
                <c:pt idx="1">
                  <c:v>6.1148396718866511</c:v>
                </c:pt>
                <c:pt idx="2">
                  <c:v>4.6022353714661408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416"/>
        <c:axId val="91219072"/>
      </c:lineChart>
      <c:catAx>
        <c:axId val="91212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9072"/>
        <c:crosses val="autoZero"/>
        <c:auto val="1"/>
        <c:lblAlgn val="ctr"/>
        <c:lblOffset val="100"/>
        <c:noMultiLvlLbl val="0"/>
      </c:catAx>
      <c:valAx>
        <c:axId val="91219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Bentivoglio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4.6022353714661408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6.5088757396449708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0.98619329388560162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3.9413612707776533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7.0964721953672818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1.033381870451769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Bentivoglio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4.6022353714661408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6.5088757396449708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8112"/>
        <c:axId val="95272960"/>
      </c:bubbleChart>
      <c:valAx>
        <c:axId val="952581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2960"/>
        <c:crosses val="autoZero"/>
        <c:crossBetween val="midCat"/>
      </c:valAx>
      <c:valAx>
        <c:axId val="952729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81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2.6160337552742616</v>
      </c>
      <c r="C13" s="27">
        <v>7.0543374642516685</v>
      </c>
      <c r="D13" s="27">
        <v>8.785249457700651</v>
      </c>
    </row>
    <row r="14" spans="1:4" ht="19.149999999999999" customHeight="1" x14ac:dyDescent="0.2">
      <c r="A14" s="8" t="s">
        <v>6</v>
      </c>
      <c r="B14" s="27">
        <v>0.81081081081081086</v>
      </c>
      <c r="C14" s="27">
        <v>0.9694258016405668</v>
      </c>
      <c r="D14" s="27">
        <v>0.98619329388560162</v>
      </c>
    </row>
    <row r="15" spans="1:4" ht="19.149999999999999" customHeight="1" x14ac:dyDescent="0.2">
      <c r="A15" s="8" t="s">
        <v>7</v>
      </c>
      <c r="B15" s="27">
        <v>8.8288288288288292</v>
      </c>
      <c r="C15" s="27">
        <v>6.1148396718866511</v>
      </c>
      <c r="D15" s="27">
        <v>4.6022353714661408</v>
      </c>
    </row>
    <row r="16" spans="1:4" ht="19.149999999999999" customHeight="1" x14ac:dyDescent="0.2">
      <c r="A16" s="9" t="s">
        <v>8</v>
      </c>
      <c r="B16" s="28">
        <v>11.441441441441441</v>
      </c>
      <c r="C16" s="28">
        <v>9.7688292319164809</v>
      </c>
      <c r="D16" s="28">
        <v>6.5088757396449708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8.785249457700651</v>
      </c>
      <c r="C43" s="27">
        <v>9.0776312243209443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0.98619329388560162</v>
      </c>
      <c r="C44" s="27">
        <v>1.033381870451769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4.6022353714661408</v>
      </c>
      <c r="C45" s="27">
        <v>3.9413612707776533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6.5088757396449708</v>
      </c>
      <c r="C46" s="28">
        <v>7.0964721953672818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2016-01-26T13:29:54Z</dcterms:modified>
</cp:coreProperties>
</file>