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<sst xmlns="http://schemas.openxmlformats.org/spreadsheetml/2006/main" count="37" uniqueCount="25">
  <si>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</si>
  <si>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</si>
  <si>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</si>
  <si>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</si>
  <si>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</si>
  <si>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</si>
  <si>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</si>
  <si>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</si>
  <si>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</si>
  <si>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</si>
  <si>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</si>
  <si>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</si>
  <si>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</si>
  <si>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</si>
  <si>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</si>
  <si>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</si>
  <si>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</si>
  <si>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</si>
  <si>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</si>
  <si>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</si>
  <si>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</si>
  <si>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BENTIVOGLIO</t>
  </si>
  <si>
    <t>-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</si>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</sst>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9.727626459143969E-2</c:v>
                </c:pt>
                <c:pt idx="1">
                  <c:v>1.1608623548922055</c:v>
                </c:pt>
                <c:pt idx="2">
                  <c:v>3.4918276374442794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27.027027027027028</c:v>
                </c:pt>
                <c:pt idx="1">
                  <c:v>26.056338028169012</c:v>
                </c:pt>
                <c:pt idx="2">
                  <c:v>24.438902743142144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3.4918276374442794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24.438902743142144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63.430420711974108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3.4918276374442794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24.438902743142144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9.0376160234489493</v>
      </c>
      <c r="C13" s="30">
        <v>31.160851437349134</v>
      </c>
      <c r="D13" s="30">
        <v>74.841358715938782</v>
      </c>
    </row>
    <row r="14" spans="1:4" ht="19.899999999999999" customHeight="1" x14ac:dyDescent="0.2">
      <c r="A14" s="9" t="s">
        <v>7</v>
      </c>
      <c r="B14" s="30">
        <v>27.027027027027028</v>
      </c>
      <c r="C14" s="30">
        <v>26.056338028169012</v>
      </c>
      <c r="D14" s="30">
        <v>24.438902743142144</v>
      </c>
    </row>
    <row r="15" spans="1:4" ht="19.899999999999999" customHeight="1" x14ac:dyDescent="0.2">
      <c r="A15" s="9" t="s">
        <v>6</v>
      </c>
      <c r="B15" s="30">
        <v>9.727626459143969E-2</v>
      </c>
      <c r="C15" s="30">
        <v>1.1608623548922055</v>
      </c>
      <c r="D15" s="30">
        <v>3.4918276374442794</v>
      </c>
    </row>
    <row r="16" spans="1:4" ht="19.899999999999999" customHeight="1" x14ac:dyDescent="0.2">
      <c r="A16" s="9" t="s">
        <v>12</v>
      </c>
      <c r="B16" s="30">
        <v>70.370370370370367</v>
      </c>
      <c r="C16" s="30">
        <v>67.592592592592595</v>
      </c>
      <c r="D16" s="30">
        <v>63.430420711974108</v>
      </c>
    </row>
    <row r="17" spans="1:4" ht="19.899999999999999" customHeight="1" x14ac:dyDescent="0.2">
      <c r="A17" s="9" t="s">
        <v>13</v>
      </c>
      <c r="B17" s="30">
        <v>75.851903234197522</v>
      </c>
      <c r="C17" s="30">
        <v>82.402259133881756</v>
      </c>
      <c r="D17" s="30">
        <v>88.04050081030303</v>
      </c>
    </row>
    <row r="18" spans="1:4" ht="19.899999999999999" customHeight="1" x14ac:dyDescent="0.2">
      <c r="A18" s="9" t="s">
        <v>14</v>
      </c>
      <c r="B18" s="30">
        <v>36.55913978494624</v>
      </c>
      <c r="C18" s="30">
        <v>33.049454654116239</v>
      </c>
      <c r="D18" s="30">
        <v>38.640214411139524</v>
      </c>
    </row>
    <row r="19" spans="1:4" ht="19.899999999999999" customHeight="1" x14ac:dyDescent="0.2">
      <c r="A19" s="9" t="s">
        <v>8</v>
      </c>
      <c r="B19" s="30" t="s">
        <v>18</v>
      </c>
      <c r="C19" s="30">
        <v>14.788732394366196</v>
      </c>
      <c r="D19" s="30">
        <v>18.453865336658353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30.303030303030305</v>
      </c>
    </row>
    <row r="21" spans="1:4" ht="19.899999999999999" customHeight="1" x14ac:dyDescent="0.2">
      <c r="A21" s="9" t="s">
        <v>16</v>
      </c>
      <c r="B21" s="30" t="s">
        <v>22</v>
      </c>
      <c r="C21" s="30">
        <v>119.61587708066581</v>
      </c>
      <c r="D21" s="30">
        <v>163.58397751229799</v>
      </c>
    </row>
    <row r="22" spans="1:4" ht="19.899999999999999" customHeight="1" x14ac:dyDescent="0.2">
      <c r="A22" s="10" t="s">
        <v>17</v>
      </c>
      <c r="B22" s="31">
        <v>195.7990397805213</v>
      </c>
      <c r="C22" s="31">
        <v>162.30213464696223</v>
      </c>
      <c r="D22" s="31">
        <v>200.16133195663394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74.841358715938782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24.438902743142144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3.4918276374442794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63.430420711974108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88.04050081030303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38.640214411139524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18.453865336658353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30.303030303030305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163.58397751229799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200.16133195663394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2016-01-26T10:00:58Z</dcterms:modified>
</cp:coreProperties>
</file>