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<sst xmlns="http://schemas.openxmlformats.org/spreadsheetml/2006/main" count="37" uniqueCount="25">
  <si>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</si>
  <si>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</si>
  <si>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</si>
  <si>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</si>
  <si>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</si>
  <si>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</si>
  <si>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</si>
  <si>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</si>
  <si>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</si>
  <si>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</si>
  <si>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</si>
  <si>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</si>
  <si>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</si>
  <si>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</si>
  <si>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</si>
  <si>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</si>
  <si>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</si>
  <si>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</si>
  <si>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</si>
  <si>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EMILIA-ROMAGNA</t>
  </si>
  <si>
    <t>BOLOGNA</t>
  </si>
  <si>
    <t>BENTIVOGLIO</t>
  </si>
  <si>
    <t>-</t>
  </si>
  <si>
    <t>Bentivoglio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</si>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</sst>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9.727626459143969E-2</c:v>
                </c:pt>
                <c:pt idx="1">
                  <c:v>1.1608623548922055</c:v>
                </c:pt>
                <c:pt idx="2">
                  <c:v>3.4918276374442794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7040"/>
        <c:axId val="100041472"/>
      </c:lineChart>
      <c:catAx>
        <c:axId val="945670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1472"/>
        <c:crosses val="autoZero"/>
        <c:auto val="1"/>
        <c:lblAlgn val="ctr"/>
        <c:lblOffset val="100"/>
        <c:noMultiLvlLbl val="0"/>
      </c:catAx>
      <c:valAx>
        <c:axId val="1000414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0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27.027027027027028</c:v>
                </c:pt>
                <c:pt idx="1">
                  <c:v>26.056338028169012</c:v>
                </c:pt>
                <c:pt idx="2">
                  <c:v>24.438902743142144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77568"/>
        <c:axId val="100079488"/>
      </c:lineChart>
      <c:catAx>
        <c:axId val="1000775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79488"/>
        <c:crosses val="autoZero"/>
        <c:auto val="1"/>
        <c:lblAlgn val="ctr"/>
        <c:lblOffset val="100"/>
        <c:noMultiLvlLbl val="0"/>
      </c:catAx>
      <c:valAx>
        <c:axId val="1000794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775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Bentivoglio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3.4918276374442794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24.438902743142144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63.430420711974108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3.2569734130773487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24.552026829721527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61.115815116642146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Bentivoglio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3.4918276374442794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24.438902743142144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2729728"/>
        <c:axId val="92731648"/>
      </c:bubbleChart>
      <c:valAx>
        <c:axId val="927297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2731648"/>
        <c:crosses val="autoZero"/>
        <c:crossBetween val="midCat"/>
      </c:valAx>
      <c:valAx>
        <c:axId val="927316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27297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9.0376160234489493</v>
      </c>
      <c r="C13" s="30">
        <v>31.160851437349134</v>
      </c>
      <c r="D13" s="30">
        <v>74.841358715938782</v>
      </c>
    </row>
    <row r="14" spans="1:4" ht="19.899999999999999" customHeight="1" x14ac:dyDescent="0.2">
      <c r="A14" s="9" t="s">
        <v>7</v>
      </c>
      <c r="B14" s="30">
        <v>27.027027027027028</v>
      </c>
      <c r="C14" s="30">
        <v>26.056338028169012</v>
      </c>
      <c r="D14" s="30">
        <v>24.438902743142144</v>
      </c>
    </row>
    <row r="15" spans="1:4" ht="19.899999999999999" customHeight="1" x14ac:dyDescent="0.2">
      <c r="A15" s="9" t="s">
        <v>6</v>
      </c>
      <c r="B15" s="30">
        <v>9.727626459143969E-2</v>
      </c>
      <c r="C15" s="30">
        <v>1.1608623548922055</v>
      </c>
      <c r="D15" s="30">
        <v>3.4918276374442794</v>
      </c>
    </row>
    <row r="16" spans="1:4" ht="19.899999999999999" customHeight="1" x14ac:dyDescent="0.2">
      <c r="A16" s="9" t="s">
        <v>12</v>
      </c>
      <c r="B16" s="30">
        <v>70.370370370370367</v>
      </c>
      <c r="C16" s="30">
        <v>67.592592592592595</v>
      </c>
      <c r="D16" s="30">
        <v>63.430420711974108</v>
      </c>
    </row>
    <row r="17" spans="1:4" ht="19.899999999999999" customHeight="1" x14ac:dyDescent="0.2">
      <c r="A17" s="9" t="s">
        <v>13</v>
      </c>
      <c r="B17" s="30">
        <v>75.851903234197522</v>
      </c>
      <c r="C17" s="30">
        <v>82.402259133881756</v>
      </c>
      <c r="D17" s="30">
        <v>88.04050081030303</v>
      </c>
    </row>
    <row r="18" spans="1:4" ht="19.899999999999999" customHeight="1" x14ac:dyDescent="0.2">
      <c r="A18" s="9" t="s">
        <v>14</v>
      </c>
      <c r="B18" s="30">
        <v>36.55913978494624</v>
      </c>
      <c r="C18" s="30">
        <v>33.049454654116239</v>
      </c>
      <c r="D18" s="30">
        <v>38.640214411139524</v>
      </c>
    </row>
    <row r="19" spans="1:4" ht="19.899999999999999" customHeight="1" x14ac:dyDescent="0.2">
      <c r="A19" s="9" t="s">
        <v>8</v>
      </c>
      <c r="B19" s="30" t="s">
        <v>18</v>
      </c>
      <c r="C19" s="30">
        <v>14.788732394366196</v>
      </c>
      <c r="D19" s="30">
        <v>18.453865336658353</v>
      </c>
    </row>
    <row r="20" spans="1:4" ht="19.899999999999999" customHeight="1" x14ac:dyDescent="0.2">
      <c r="A20" s="9" t="s">
        <v>15</v>
      </c>
      <c r="B20" s="30">
        <v>0</v>
      </c>
      <c r="C20" s="30">
        <v>28.571428571428569</v>
      </c>
      <c r="D20" s="30">
        <v>30.303030303030305</v>
      </c>
    </row>
    <row r="21" spans="1:4" ht="19.899999999999999" customHeight="1" x14ac:dyDescent="0.2">
      <c r="A21" s="9" t="s">
        <v>16</v>
      </c>
      <c r="B21" s="30" t="s">
        <v>22</v>
      </c>
      <c r="C21" s="30">
        <v>119.61587708066581</v>
      </c>
      <c r="D21" s="30">
        <v>163.58397751229799</v>
      </c>
    </row>
    <row r="22" spans="1:4" ht="19.899999999999999" customHeight="1" x14ac:dyDescent="0.2">
      <c r="A22" s="10" t="s">
        <v>17</v>
      </c>
      <c r="B22" s="31">
        <v>195.7990397805213</v>
      </c>
      <c r="C22" s="31">
        <v>162.30213464696223</v>
      </c>
      <c r="D22" s="31">
        <v>200.16133195663394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74.841358715938782</v>
      </c>
      <c r="C43" s="30">
        <v>104.10454764764339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24.438902743142144</v>
      </c>
      <c r="C44" s="30">
        <v>24.552026829721527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3.4918276374442794</v>
      </c>
      <c r="C45" s="30">
        <v>3.2569734130773487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63.430420711974108</v>
      </c>
      <c r="C46" s="30">
        <v>61.115815116642146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88.04050081030303</v>
      </c>
      <c r="C47" s="30">
        <v>82.861164128760024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38.640214411139524</v>
      </c>
      <c r="C48" s="30">
        <v>40.528342806952196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18.453865336658353</v>
      </c>
      <c r="C49" s="30">
        <v>17.894371244768116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30.303030303030305</v>
      </c>
      <c r="C50" s="30">
        <v>40.349789447107391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163.58397751229799</v>
      </c>
      <c r="C51" s="30">
        <v>89.332017891943948</v>
      </c>
      <c r="D51" s="30">
        <v>112.8765417078843</v>
      </c>
    </row>
    <row r="52" spans="1:4" ht="20.45" customHeight="1" x14ac:dyDescent="0.2">
      <c r="A52" s="10" t="s">
        <v>17</v>
      </c>
      <c r="B52" s="33">
        <v>200.16133195663394</v>
      </c>
      <c r="C52" s="31">
        <v>187.08824338166934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2016-01-26T10:00:58Z</dcterms:modified>
</cp:coreProperties>
</file>