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<sst xmlns="http://schemas.openxmlformats.org/spreadsheetml/2006/main" count="29" uniqueCount="20">
  <si>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</si>
  <si>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</si>
  <si>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</si>
  <si>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</si>
  <si>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</si>
  <si>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</si>
  <si>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</si>
  <si>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</si>
  <si>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</si>
  <si>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</si>
  <si>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</si>
  <si>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</si>
  <si>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</si>
  <si>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</si>
  <si>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</si>
  <si>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</si>
  <si>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</si>
  <si>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BENTIVOGLIO</t>
  </si>
  <si>
    <t>Bentivoglio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</si>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</sst>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9.5261358085002446</c:v>
                </c:pt>
                <c:pt idx="1">
                  <c:v>9.8310291858678962</c:v>
                </c:pt>
                <c:pt idx="2">
                  <c:v>10.414333706606943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87200"/>
        <c:axId val="201990144"/>
      </c:lineChart>
      <c:catAx>
        <c:axId val="2019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990144"/>
        <c:crosses val="autoZero"/>
        <c:auto val="1"/>
        <c:lblAlgn val="ctr"/>
        <c:lblOffset val="100"/>
        <c:noMultiLvlLbl val="0"/>
      </c:catAx>
      <c:valAx>
        <c:axId val="2019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98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3.7860283341475327</c:v>
                </c:pt>
                <c:pt idx="1">
                  <c:v>5.5299539170506913</c:v>
                </c:pt>
                <c:pt idx="2">
                  <c:v>6.2709966405375139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29312"/>
        <c:axId val="202033024"/>
      </c:lineChart>
      <c:catAx>
        <c:axId val="2020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33024"/>
        <c:crosses val="autoZero"/>
        <c:auto val="1"/>
        <c:lblAlgn val="ctr"/>
        <c:lblOffset val="100"/>
        <c:noMultiLvlLbl val="0"/>
      </c:catAx>
      <c:valAx>
        <c:axId val="20203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9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Bentivoglio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31.476163124641012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22.400919012062033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6.8570143884892092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Bentivoglio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31.476163124641012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22.400919012062033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58752"/>
        <c:axId val="202070272"/>
      </c:bubbleChart>
      <c:valAx>
        <c:axId val="20205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70272"/>
        <c:crosses val="autoZero"/>
        <c:crossBetween val="midCat"/>
      </c:valAx>
      <c:valAx>
        <c:axId val="20207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102.8741328047572</v>
      </c>
      <c r="C13" s="22">
        <v>97.187364777152752</v>
      </c>
      <c r="D13" s="22">
        <v>96.912899669239252</v>
      </c>
    </row>
    <row r="14" spans="1:4" ht="17.45" customHeight="1" x14ac:dyDescent="0.2">
      <c r="A14" s="10" t="s">
        <v>6</v>
      </c>
      <c r="B14" s="22">
        <v>3.7860283341475327</v>
      </c>
      <c r="C14" s="22">
        <v>5.5299539170506913</v>
      </c>
      <c r="D14" s="22">
        <v>6.2709966405375139</v>
      </c>
    </row>
    <row r="15" spans="1:4" ht="17.45" customHeight="1" x14ac:dyDescent="0.2">
      <c r="A15" s="10" t="s">
        <v>12</v>
      </c>
      <c r="B15" s="22">
        <v>9.5261358085002446</v>
      </c>
      <c r="C15" s="22">
        <v>9.8310291858678962</v>
      </c>
      <c r="D15" s="22">
        <v>10.414333706606943</v>
      </c>
    </row>
    <row r="16" spans="1:4" ht="17.45" customHeight="1" x14ac:dyDescent="0.2">
      <c r="A16" s="10" t="s">
        <v>7</v>
      </c>
      <c r="B16" s="22">
        <v>27.92887029288703</v>
      </c>
      <c r="C16" s="22">
        <v>31.315445026178011</v>
      </c>
      <c r="D16" s="22">
        <v>31.476163124641012</v>
      </c>
    </row>
    <row r="17" spans="1:4" ht="17.45" customHeight="1" x14ac:dyDescent="0.2">
      <c r="A17" s="10" t="s">
        <v>8</v>
      </c>
      <c r="B17" s="22">
        <v>14.818688981868899</v>
      </c>
      <c r="C17" s="22">
        <v>17.801047120418847</v>
      </c>
      <c r="D17" s="22">
        <v>22.400919012062033</v>
      </c>
    </row>
    <row r="18" spans="1:4" ht="17.45" customHeight="1" x14ac:dyDescent="0.2">
      <c r="A18" s="10" t="s">
        <v>9</v>
      </c>
      <c r="B18" s="22">
        <v>188.47058823529412</v>
      </c>
      <c r="C18" s="22">
        <v>175.91911764705884</v>
      </c>
      <c r="D18" s="22">
        <v>140.5128205128205</v>
      </c>
    </row>
    <row r="19" spans="1:4" ht="17.45" customHeight="1" x14ac:dyDescent="0.2">
      <c r="A19" s="11" t="s">
        <v>13</v>
      </c>
      <c r="B19" s="23">
        <v>2.5341685649202734</v>
      </c>
      <c r="C19" s="23">
        <v>3.9938946832866953</v>
      </c>
      <c r="D19" s="23">
        <v>6.8570143884892092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96.912899669239252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6.2709966405375139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10.414333706606943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31.476163124641012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22.400919012062033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140.5128205128205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6.8570143884892092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2015-04-16T11:59:45Z</dcterms:modified>
</cp:coreProperties>
</file>