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<sst xmlns="http://schemas.openxmlformats.org/spreadsheetml/2006/main" count="40" uniqueCount="23">
  <si>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</si>
  <si>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</si>
  <si>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</si>
  <si>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</si>
  <si>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</si>
  <si>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</si>
  <si>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</si>
  <si>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</si>
  <si>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</si>
  <si>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</si>
  <si>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</si>
  <si>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</si>
  <si>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</si>
  <si>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</si>
  <si>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</si>
  <si>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</si>
  <si>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</si>
  <si>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</si>
  <si>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</si>
  <si>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</si>
  <si>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BAZZANO</t>
  </si>
  <si>
    <t>Bazzano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</si>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</sst>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1.6121152906692719</c:v>
                </c:pt>
                <c:pt idx="1">
                  <c:v>1.0984699882306788</c:v>
                </c:pt>
                <c:pt idx="2">
                  <c:v>1.6302462712452306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5.4794520547945202</c:v>
                </c:pt>
                <c:pt idx="1">
                  <c:v>6.5217391304347823</c:v>
                </c:pt>
                <c:pt idx="2">
                  <c:v>9.2206366630076833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1.0058966354491847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3.3298647242455779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1.3578036407042673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1.0058966354491847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3.3298647242455779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70720"/>
        <c:axId val="99073024"/>
      </c:bubbleChart>
      <c:valAx>
        <c:axId val="9907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3024"/>
        <c:crosses val="autoZero"/>
        <c:crossBetween val="midCat"/>
      </c:valAx>
      <c:valAx>
        <c:axId val="99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7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97.834000000000003</v>
      </c>
      <c r="C13" s="23">
        <v>97.247</v>
      </c>
      <c r="D13" s="23">
        <v>98.846000000000004</v>
      </c>
    </row>
    <row r="14" spans="1:4" ht="18" customHeight="1" x14ac:dyDescent="0.2">
      <c r="A14" s="10" t="s">
        <v>10</v>
      </c>
      <c r="B14" s="23">
        <v>5355</v>
      </c>
      <c r="C14" s="23">
        <v>5272.5</v>
      </c>
      <c r="D14" s="23">
        <v>3534.5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0.35571365051133835</v>
      </c>
      <c r="C16" s="23">
        <v>0.17806267806267806</v>
      </c>
      <c r="D16" s="23">
        <v>0.24313997915943034</v>
      </c>
    </row>
    <row r="17" spans="1:4" ht="18" customHeight="1" x14ac:dyDescent="0.2">
      <c r="A17" s="10" t="s">
        <v>12</v>
      </c>
      <c r="B17" s="23">
        <v>1.6121152906692719</v>
      </c>
      <c r="C17" s="23">
        <v>1.0984699882306788</v>
      </c>
      <c r="D17" s="23">
        <v>1.6302462712452306</v>
      </c>
    </row>
    <row r="18" spans="1:4" ht="18" customHeight="1" x14ac:dyDescent="0.2">
      <c r="A18" s="10" t="s">
        <v>7</v>
      </c>
      <c r="B18" s="23">
        <v>0.39081582804103565</v>
      </c>
      <c r="C18" s="23">
        <v>7.8462142016477054E-2</v>
      </c>
      <c r="D18" s="23">
        <v>1.0058966354491847</v>
      </c>
    </row>
    <row r="19" spans="1:4" ht="18" customHeight="1" x14ac:dyDescent="0.2">
      <c r="A19" s="10" t="s">
        <v>13</v>
      </c>
      <c r="B19" s="23">
        <v>0.264001508580049</v>
      </c>
      <c r="C19" s="23">
        <v>0.82331631812942541</v>
      </c>
      <c r="D19" s="23">
        <v>1.3578036407042673</v>
      </c>
    </row>
    <row r="20" spans="1:4" ht="18" customHeight="1" x14ac:dyDescent="0.2">
      <c r="A20" s="10" t="s">
        <v>14</v>
      </c>
      <c r="B20" s="23">
        <v>5.4794520547945202</v>
      </c>
      <c r="C20" s="23">
        <v>6.5217391304347823</v>
      </c>
      <c r="D20" s="23">
        <v>9.2206366630076833</v>
      </c>
    </row>
    <row r="21" spans="1:4" ht="18" customHeight="1" x14ac:dyDescent="0.2">
      <c r="A21" s="12" t="s">
        <v>15</v>
      </c>
      <c r="B21" s="24">
        <v>3.1265266243282852</v>
      </c>
      <c r="C21" s="24">
        <v>2.5107885445272657</v>
      </c>
      <c r="D21" s="24">
        <v>3.3298647242455779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98.846000000000004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3534.5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0.24313997915943034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1.6302462712452306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1.0058966354491847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1.3578036407042673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9.2206366630076833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3.3298647242455779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2016-02-16T15:18:15Z</dcterms:modified>
</cp:coreProperties>
</file>