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<sst xmlns="http://schemas.openxmlformats.org/spreadsheetml/2006/main" count="33" uniqueCount="22">
  <si>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</si>
  <si>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</si>
  <si>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</si>
  <si>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</si>
  <si>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</si>
  <si>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</si>
  <si>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</si>
  <si>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</si>
  <si>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</si>
  <si>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</si>
  <si>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</si>
  <si>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</si>
  <si>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</si>
  <si>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</si>
  <si>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</si>
  <si>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</si>
  <si>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</si>
  <si>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</si>
  <si>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</si>
  <si>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BAZZANO</t>
  </si>
  <si>
    <t>Bazzano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</si>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</sst>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67.293949499761794</c:v>
                </c:pt>
                <c:pt idx="1">
                  <c:v>69.524815205913413</c:v>
                </c:pt>
                <c:pt idx="2">
                  <c:v>69.181536074476341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63.362831858407077</c:v>
                </c:pt>
                <c:pt idx="1">
                  <c:v>73.055893074119069</c:v>
                </c:pt>
                <c:pt idx="2">
                  <c:v>72.013460459899051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12.450925406618058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14.778463264161527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72.013460459899051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67.293949499761794</v>
      </c>
      <c r="C13" s="21">
        <v>69.524815205913413</v>
      </c>
      <c r="D13" s="21">
        <v>69.181536074476341</v>
      </c>
    </row>
    <row r="14" spans="1:4" ht="17.45" customHeight="1" x14ac:dyDescent="0.2">
      <c r="A14" s="10" t="s">
        <v>12</v>
      </c>
      <c r="B14" s="21">
        <v>38.899475940924248</v>
      </c>
      <c r="C14" s="21">
        <v>40.337909186906018</v>
      </c>
      <c r="D14" s="21">
        <v>41.252909231962761</v>
      </c>
    </row>
    <row r="15" spans="1:4" ht="17.45" customHeight="1" x14ac:dyDescent="0.2">
      <c r="A15" s="10" t="s">
        <v>13</v>
      </c>
      <c r="B15" s="21">
        <v>150.78219013237063</v>
      </c>
      <c r="C15" s="21">
        <v>186.45465253239104</v>
      </c>
      <c r="D15" s="21">
        <v>227.13178294573643</v>
      </c>
    </row>
    <row r="16" spans="1:4" ht="17.45" customHeight="1" x14ac:dyDescent="0.2">
      <c r="A16" s="10" t="s">
        <v>6</v>
      </c>
      <c r="B16" s="21">
        <v>105.26315789473684</v>
      </c>
      <c r="C16" s="21">
        <v>61.350844277673545</v>
      </c>
      <c r="D16" s="21">
        <v>55.405405405405403</v>
      </c>
    </row>
    <row r="17" spans="1:4" ht="17.45" customHeight="1" x14ac:dyDescent="0.2">
      <c r="A17" s="10" t="s">
        <v>7</v>
      </c>
      <c r="B17" s="21">
        <v>63.362831858407077</v>
      </c>
      <c r="C17" s="21">
        <v>73.055893074119069</v>
      </c>
      <c r="D17" s="21">
        <v>72.013460459899051</v>
      </c>
    </row>
    <row r="18" spans="1:4" ht="17.45" customHeight="1" x14ac:dyDescent="0.2">
      <c r="A18" s="10" t="s">
        <v>14</v>
      </c>
      <c r="B18" s="21">
        <v>16.247787610619469</v>
      </c>
      <c r="C18" s="21">
        <v>9.6597812879708389</v>
      </c>
      <c r="D18" s="21">
        <v>12.450925406618058</v>
      </c>
    </row>
    <row r="19" spans="1:4" ht="17.45" customHeight="1" x14ac:dyDescent="0.2">
      <c r="A19" s="10" t="s">
        <v>8</v>
      </c>
      <c r="B19" s="21">
        <v>16.035398230088497</v>
      </c>
      <c r="C19" s="21">
        <v>12.910085054678008</v>
      </c>
      <c r="D19" s="21">
        <v>14.778463264161527</v>
      </c>
    </row>
    <row r="20" spans="1:4" ht="17.45" customHeight="1" x14ac:dyDescent="0.2">
      <c r="A20" s="10" t="s">
        <v>10</v>
      </c>
      <c r="B20" s="21">
        <v>76.070796460176993</v>
      </c>
      <c r="C20" s="21">
        <v>73.481166464155535</v>
      </c>
      <c r="D20" s="21">
        <v>74.733595064498033</v>
      </c>
    </row>
    <row r="21" spans="1:4" ht="17.45" customHeight="1" x14ac:dyDescent="0.2">
      <c r="A21" s="11" t="s">
        <v>9</v>
      </c>
      <c r="B21" s="22">
        <v>4.389380530973451</v>
      </c>
      <c r="C21" s="22">
        <v>4.5565006075334145</v>
      </c>
      <c r="D21" s="22">
        <v>6.702187324733595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69.181536074476341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41.252909231962761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227.13178294573643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55.405405405405403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72.013460459899051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12.450925406618058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14.778463264161527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74.733595064498033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6.702187324733595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2016-01-28T17:11:12Z</dcterms:modified>
</cp:coreProperties>
</file>