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<sst xmlns="http://schemas.openxmlformats.org/spreadsheetml/2006/main" count="41" uniqueCount="26">
  <si>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</si>
  <si>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</si>
  <si>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</si>
  <si>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</si>
  <si>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</si>
  <si>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</si>
  <si>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</si>
  <si>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</si>
  <si>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</si>
  <si>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</si>
  <si>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</si>
  <si>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</si>
  <si>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</si>
  <si>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</si>
  <si>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</si>
  <si>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</si>
  <si>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</si>
  <si>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</si>
  <si>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</si>
  <si>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</si>
  <si>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</si>
  <si>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</si>
  <si>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</si>
  <si>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BAZZANO</t>
  </si>
  <si>
    <t>Bazzano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</si>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</sst>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130.12422360248448</c:v>
                </c:pt>
                <c:pt idx="1">
                  <c:v>156.49350649350649</c:v>
                </c:pt>
                <c:pt idx="2">
                  <c:v>293.02325581395348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3184"/>
        <c:axId val="64175104"/>
      </c:lineChart>
      <c:catAx>
        <c:axId val="6417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5104"/>
        <c:crosses val="autoZero"/>
        <c:auto val="1"/>
        <c:lblAlgn val="ctr"/>
        <c:lblOffset val="100"/>
        <c:noMultiLvlLbl val="0"/>
      </c:catAx>
      <c:valAx>
        <c:axId val="6417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50.366492146596862</c:v>
                </c:pt>
                <c:pt idx="1">
                  <c:v>53.534978660233811</c:v>
                </c:pt>
                <c:pt idx="2">
                  <c:v>50.930392832529293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58.894830659536545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43.481160386795601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47.200878155872665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58.894830659536545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43.481160386795601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61.710526315789473</v>
      </c>
      <c r="C13" s="27">
        <v>62.558685446009385</v>
      </c>
      <c r="D13" s="27">
        <v>58.894830659536545</v>
      </c>
    </row>
    <row r="14" spans="1:4" ht="18.600000000000001" customHeight="1" x14ac:dyDescent="0.2">
      <c r="A14" s="9" t="s">
        <v>8</v>
      </c>
      <c r="B14" s="27">
        <v>40</v>
      </c>
      <c r="C14" s="27">
        <v>45.393575714789975</v>
      </c>
      <c r="D14" s="27">
        <v>43.481160386795601</v>
      </c>
    </row>
    <row r="15" spans="1:4" ht="18.600000000000001" customHeight="1" x14ac:dyDescent="0.2">
      <c r="A15" s="9" t="s">
        <v>9</v>
      </c>
      <c r="B15" s="27">
        <v>50.366492146596862</v>
      </c>
      <c r="C15" s="27">
        <v>53.534978660233811</v>
      </c>
      <c r="D15" s="27">
        <v>50.930392832529293</v>
      </c>
    </row>
    <row r="16" spans="1:4" ht="18.600000000000001" customHeight="1" x14ac:dyDescent="0.2">
      <c r="A16" s="9" t="s">
        <v>10</v>
      </c>
      <c r="B16" s="27">
        <v>130.12422360248448</v>
      </c>
      <c r="C16" s="27">
        <v>156.49350649350649</v>
      </c>
      <c r="D16" s="27">
        <v>293.02325581395348</v>
      </c>
    </row>
    <row r="17" spans="1:4" ht="18.600000000000001" customHeight="1" x14ac:dyDescent="0.2">
      <c r="A17" s="9" t="s">
        <v>6</v>
      </c>
      <c r="B17" s="27">
        <v>58.81278538812785</v>
      </c>
      <c r="C17" s="27">
        <v>63.768115942028977</v>
      </c>
      <c r="D17" s="27">
        <v>47.200878155872665</v>
      </c>
    </row>
    <row r="18" spans="1:4" ht="18.600000000000001" customHeight="1" x14ac:dyDescent="0.2">
      <c r="A18" s="9" t="s">
        <v>11</v>
      </c>
      <c r="B18" s="27">
        <v>6.9022869022869031</v>
      </c>
      <c r="C18" s="27">
        <v>3.9514731369150775</v>
      </c>
      <c r="D18" s="27">
        <v>4.2286874154262515</v>
      </c>
    </row>
    <row r="19" spans="1:4" ht="18.600000000000001" customHeight="1" x14ac:dyDescent="0.2">
      <c r="A19" s="9" t="s">
        <v>12</v>
      </c>
      <c r="B19" s="27">
        <v>44.241164241164242</v>
      </c>
      <c r="C19" s="27">
        <v>45.892547660311962</v>
      </c>
      <c r="D19" s="27">
        <v>38.700947225981054</v>
      </c>
    </row>
    <row r="20" spans="1:4" ht="18.600000000000001" customHeight="1" x14ac:dyDescent="0.2">
      <c r="A20" s="9" t="s">
        <v>13</v>
      </c>
      <c r="B20" s="27">
        <v>27.983367983367984</v>
      </c>
      <c r="C20" s="27">
        <v>31.230502599653381</v>
      </c>
      <c r="D20" s="27">
        <v>38.430311231393773</v>
      </c>
    </row>
    <row r="21" spans="1:4" ht="18.600000000000001" customHeight="1" x14ac:dyDescent="0.2">
      <c r="A21" s="9" t="s">
        <v>14</v>
      </c>
      <c r="B21" s="27">
        <v>20.873180873180875</v>
      </c>
      <c r="C21" s="27">
        <v>18.925476603119584</v>
      </c>
      <c r="D21" s="27">
        <v>18.640054127198919</v>
      </c>
    </row>
    <row r="22" spans="1:4" ht="18.600000000000001" customHeight="1" x14ac:dyDescent="0.2">
      <c r="A22" s="9" t="s">
        <v>15</v>
      </c>
      <c r="B22" s="27">
        <v>21.205821205821206</v>
      </c>
      <c r="C22" s="27">
        <v>35.66724436741768</v>
      </c>
      <c r="D22" s="27">
        <v>29.871447902571042</v>
      </c>
    </row>
    <row r="23" spans="1:4" ht="18.600000000000001" customHeight="1" x14ac:dyDescent="0.2">
      <c r="A23" s="9" t="s">
        <v>16</v>
      </c>
      <c r="B23" s="27">
        <v>41.74636174636175</v>
      </c>
      <c r="C23" s="27">
        <v>28.388214904679376</v>
      </c>
      <c r="D23" s="27">
        <v>26.454668470906629</v>
      </c>
    </row>
    <row r="24" spans="1:4" ht="18.600000000000001" customHeight="1" x14ac:dyDescent="0.2">
      <c r="A24" s="9" t="s">
        <v>17</v>
      </c>
      <c r="B24" s="27">
        <v>8.9812889812889818</v>
      </c>
      <c r="C24" s="27">
        <v>14.072790294627383</v>
      </c>
      <c r="D24" s="27">
        <v>14.952638700947226</v>
      </c>
    </row>
    <row r="25" spans="1:4" ht="18.600000000000001" customHeight="1" x14ac:dyDescent="0.2">
      <c r="A25" s="10" t="s">
        <v>18</v>
      </c>
      <c r="B25" s="28">
        <v>133.7181815788781</v>
      </c>
      <c r="C25" s="28">
        <v>172.83547315111161</v>
      </c>
      <c r="D25" s="28">
        <v>165.87183807366577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58.894830659536545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43.481160386795601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50.930392832529293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293.02325581395348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47.200878155872665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4.2286874154262515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38.700947225981054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38.430311231393773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18.640054127198919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29.871447902571042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26.454668470906629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14.952638700947226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165.87183807366577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2016-01-28T12:51:43Z</dcterms:modified>
</cp:coreProperties>
</file>