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<sst xmlns="http://schemas.openxmlformats.org/spreadsheetml/2006/main" count="25" uniqueCount="18">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</sst>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26.589595375722542</c:v>
                </c:pt>
                <c:pt idx="1">
                  <c:v>10.559006211180124</c:v>
                </c:pt>
                <c:pt idx="2">
                  <c:v>17.014270032930845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43.126252505010022</c:v>
                </c:pt>
                <c:pt idx="1">
                  <c:v>47.405577126720786</c:v>
                </c:pt>
                <c:pt idx="2">
                  <c:v>47.91597199066355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3004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048"/>
        <c:crosses val="autoZero"/>
        <c:auto val="1"/>
        <c:lblAlgn val="ctr"/>
        <c:lblOffset val="100"/>
        <c:noMultiLvlLbl val="0"/>
      </c:catAx>
      <c:valAx>
        <c:axId val="929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47.91597199066355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17.014270032930845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47.91597199066355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584"/>
        <c:axId val="97648640"/>
      </c:bubbleChart>
      <c:valAx>
        <c:axId val="975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63.859649122807014</v>
      </c>
      <c r="C13" s="28">
        <v>63.928012519561818</v>
      </c>
      <c r="D13" s="28">
        <v>62.352941176470587</v>
      </c>
    </row>
    <row r="14" spans="1:4" ht="17.45" customHeight="1" x14ac:dyDescent="0.25">
      <c r="A14" s="9" t="s">
        <v>8</v>
      </c>
      <c r="B14" s="28">
        <v>43.126252505010022</v>
      </c>
      <c r="C14" s="28">
        <v>47.405577126720786</v>
      </c>
      <c r="D14" s="28">
        <v>47.91597199066355</v>
      </c>
    </row>
    <row r="15" spans="1:4" ht="17.45" customHeight="1" x14ac:dyDescent="0.25">
      <c r="A15" s="27" t="s">
        <v>9</v>
      </c>
      <c r="B15" s="28">
        <v>53.026178010471206</v>
      </c>
      <c r="C15" s="28">
        <v>55.242159955464828</v>
      </c>
      <c r="D15" s="28">
        <v>54.89317711922812</v>
      </c>
    </row>
    <row r="16" spans="1:4" ht="17.45" customHeight="1" x14ac:dyDescent="0.25">
      <c r="A16" s="27" t="s">
        <v>10</v>
      </c>
      <c r="B16" s="28">
        <v>26.589595375722542</v>
      </c>
      <c r="C16" s="28">
        <v>10.559006211180124</v>
      </c>
      <c r="D16" s="28">
        <v>17.014270032930845</v>
      </c>
    </row>
    <row r="17" spans="1:4" ht="17.45" customHeight="1" x14ac:dyDescent="0.25">
      <c r="A17" s="10" t="s">
        <v>6</v>
      </c>
      <c r="B17" s="31">
        <v>121.62162162162163</v>
      </c>
      <c r="C17" s="31">
        <v>102.01612903225808</v>
      </c>
      <c r="D17" s="31">
        <v>65.714285714285708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62.352941176470587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47.91597199066355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54.89317711922812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17.014270032930845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65.714285714285708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2016-03-11T10:03:57Z</dcterms:modified>
</cp:coreProperties>
</file>