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<sst xmlns="http://schemas.openxmlformats.org/spreadsheetml/2006/main" count="24" uniqueCount="18">
  <si>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</si>
  <si>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</si>
  <si>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</si>
  <si>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</si>
  <si>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</si>
  <si>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</si>
  <si>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</si>
  <si>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</si>
  <si>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</si>
  <si>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</si>
  <si>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</si>
  <si>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</si>
  <si>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</si>
  <si>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</si>
  <si>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BOLOGNA</t>
  </si>
  <si>
    <t>BAZZANO</t>
  </si>
  <si>
    <t>Bazzano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</si>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</sst>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9.8231827111984277E-2</c:v>
                </c:pt>
                <c:pt idx="1">
                  <c:v>0.35405192761605037</c:v>
                </c:pt>
                <c:pt idx="2">
                  <c:v>0.52228412256267409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24.901768172888016</c:v>
                </c:pt>
                <c:pt idx="1">
                  <c:v>27.498033044846576</c:v>
                </c:pt>
                <c:pt idx="2">
                  <c:v>30.257660167130918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Bazzano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30.257660167130918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0.52228412256267409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176"/>
        <c:axId val="82852480"/>
      </c:scatterChart>
      <c:valAx>
        <c:axId val="828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valAx>
        <c:axId val="828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36.809568835098332</v>
      </c>
      <c r="C13" s="22">
        <v>39.594719471947194</v>
      </c>
      <c r="D13" s="22">
        <v>40.96</v>
      </c>
    </row>
    <row r="14" spans="1:4" ht="19.149999999999999" customHeight="1" x14ac:dyDescent="0.2">
      <c r="A14" s="9" t="s">
        <v>7</v>
      </c>
      <c r="B14" s="22">
        <v>24.901768172888016</v>
      </c>
      <c r="C14" s="22">
        <v>27.498033044846576</v>
      </c>
      <c r="D14" s="22">
        <v>30.257660167130918</v>
      </c>
    </row>
    <row r="15" spans="1:4" ht="19.149999999999999" customHeight="1" x14ac:dyDescent="0.2">
      <c r="A15" s="9" t="s">
        <v>8</v>
      </c>
      <c r="B15" s="22">
        <v>9.8231827111984277E-2</v>
      </c>
      <c r="C15" s="22">
        <v>0.35405192761605037</v>
      </c>
      <c r="D15" s="22">
        <v>0.52228412256267409</v>
      </c>
    </row>
    <row r="16" spans="1:4" ht="19.149999999999999" customHeight="1" x14ac:dyDescent="0.2">
      <c r="A16" s="11" t="s">
        <v>9</v>
      </c>
      <c r="B16" s="23" t="s">
        <v>10</v>
      </c>
      <c r="C16" s="23">
        <v>4.2438145174504349</v>
      </c>
      <c r="D16" s="23">
        <v>8.3296147553175661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40.96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30.257660167130918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0.52228412256267409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8.3296147553175661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2016-01-27T13:31:35Z</dcterms:modified>
</cp:coreProperties>
</file>