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<sst xmlns="http://schemas.openxmlformats.org/spreadsheetml/2006/main" count="23" uniqueCount="17">
  <si>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</si>
  <si>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</si>
  <si>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</si>
  <si>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</si>
  <si>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</si>
  <si>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</si>
  <si>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</si>
  <si>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</si>
  <si>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</si>
  <si>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</si>
  <si>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</si>
  <si>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</si>
  <si>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</si>
  <si>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</si>
  <si>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BAZZANO</t>
  </si>
  <si>
    <t>Bazzano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</si>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</sst>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3.0240549828178693</c:v>
                </c:pt>
                <c:pt idx="1">
                  <c:v>2.7840909090909092</c:v>
                </c:pt>
                <c:pt idx="2">
                  <c:v>3.3477321814254863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17.170626349892011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3.3477321814254863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3.7257019438444923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17.170626349892011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3.3477321814254863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13.814432989690722</c:v>
                </c:pt>
                <c:pt idx="1">
                  <c:v>13.693181818181818</c:v>
                </c:pt>
                <c:pt idx="2">
                  <c:v>17.170626349892011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21.152115211521153</v>
      </c>
      <c r="C13" s="28">
        <v>25.584795321637426</v>
      </c>
      <c r="D13" s="28">
        <v>28.462029355456288</v>
      </c>
    </row>
    <row r="14" spans="1:4" ht="19.899999999999999" customHeight="1" x14ac:dyDescent="0.2">
      <c r="A14" s="9" t="s">
        <v>8</v>
      </c>
      <c r="B14" s="28">
        <v>2.8178694158075603</v>
      </c>
      <c r="C14" s="28">
        <v>3.1818181818181817</v>
      </c>
      <c r="D14" s="28">
        <v>3.7257019438444923</v>
      </c>
    </row>
    <row r="15" spans="1:4" ht="19.899999999999999" customHeight="1" x14ac:dyDescent="0.2">
      <c r="A15" s="9" t="s">
        <v>9</v>
      </c>
      <c r="B15" s="28">
        <v>13.814432989690722</v>
      </c>
      <c r="C15" s="28">
        <v>13.693181818181818</v>
      </c>
      <c r="D15" s="28">
        <v>17.170626349892011</v>
      </c>
    </row>
    <row r="16" spans="1:4" ht="19.899999999999999" customHeight="1" x14ac:dyDescent="0.2">
      <c r="A16" s="10" t="s">
        <v>7</v>
      </c>
      <c r="B16" s="29">
        <v>3.0240549828178693</v>
      </c>
      <c r="C16" s="29">
        <v>2.7840909090909092</v>
      </c>
      <c r="D16" s="29">
        <v>3.3477321814254863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28.462029355456288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3.7257019438444923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17.170626349892011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3.3477321814254863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2016-01-26T15:59:35Z</dcterms:modified>
</cp:coreProperties>
</file>