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<sst xmlns="http://schemas.openxmlformats.org/spreadsheetml/2006/main" count="23" uniqueCount="17">
  <si>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</si>
  <si>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</si>
  <si>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</si>
  <si>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</si>
  <si>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</si>
  <si>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</si>
  <si>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</si>
  <si>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</si>
  <si>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</si>
  <si>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</si>
  <si>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</si>
  <si>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</si>
  <si>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</si>
  <si>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</si>
  <si>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BAZZANO</t>
  </si>
  <si>
    <t>Bazzano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</si>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</sst>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9.9656357388316152</c:v>
                </c:pt>
                <c:pt idx="1">
                  <c:v>10.397727272727272</c:v>
                </c:pt>
                <c:pt idx="2">
                  <c:v>7.3434125269978408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4.6735395189003439</c:v>
                </c:pt>
                <c:pt idx="1">
                  <c:v>6.8181818181818175</c:v>
                </c:pt>
                <c:pt idx="2">
                  <c:v>3.7257019438444923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3.7257019438444923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7.3434125269978408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0.91792656587473009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3.7257019438444923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7.3434125269978408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3.3707865168539324</v>
      </c>
      <c r="C13" s="27">
        <v>6.5639651707970526</v>
      </c>
      <c r="D13" s="27">
        <v>7.4615384615384608</v>
      </c>
    </row>
    <row r="14" spans="1:4" ht="19.149999999999999" customHeight="1" x14ac:dyDescent="0.2">
      <c r="A14" s="8" t="s">
        <v>6</v>
      </c>
      <c r="B14" s="27">
        <v>0.96219931271477666</v>
      </c>
      <c r="C14" s="27">
        <v>0.96590909090909083</v>
      </c>
      <c r="D14" s="27">
        <v>0.91792656587473009</v>
      </c>
    </row>
    <row r="15" spans="1:4" ht="19.149999999999999" customHeight="1" x14ac:dyDescent="0.2">
      <c r="A15" s="8" t="s">
        <v>7</v>
      </c>
      <c r="B15" s="27">
        <v>4.6735395189003439</v>
      </c>
      <c r="C15" s="27">
        <v>6.8181818181818175</v>
      </c>
      <c r="D15" s="27">
        <v>3.7257019438444923</v>
      </c>
    </row>
    <row r="16" spans="1:4" ht="19.149999999999999" customHeight="1" x14ac:dyDescent="0.2">
      <c r="A16" s="9" t="s">
        <v>8</v>
      </c>
      <c r="B16" s="28">
        <v>9.9656357388316152</v>
      </c>
      <c r="C16" s="28">
        <v>10.397727272727272</v>
      </c>
      <c r="D16" s="28">
        <v>7.3434125269978408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7.4615384615384608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0.91792656587473009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3.7257019438444923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7.3434125269978408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2016-01-26T13:29:53Z</dcterms:modified>
</cp:coreProperties>
</file>